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F54DC120-DED0-4D26-B591-524B33D0D912}"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8" r:id="rId7"/>
    <sheet name="Combined Data" sheetId="69" r:id="rId8"/>
  </sheets>
  <functionGroups builtInGroupCount="19"/>
  <definedNames>
    <definedName name="log">'IN Log'!$B$19:$H$23</definedName>
    <definedName name="Misc">'IN Log'!$M$4:$N$13</definedName>
    <definedName name="Packaging">'IN Log'!$H$4:$K$14</definedName>
    <definedName name="Popcorn">'IN Log'!$B$4:$F$14</definedName>
    <definedName name="Popcorn_Fulfilled">OUT!$A$2:$E$10</definedName>
    <definedName name="Popcorn_Unfulfilled">OUT!$G$2:$K$10</definedName>
    <definedName name="Purchase_Inv">OUT!$A$1:$F$10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<sst xmlns="http://schemas.openxmlformats.org/spreadsheetml/2006/main" count="69994" uniqueCount="24440">
  <si>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</si>
  <si>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</si>
  <si>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</si>
  <si>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</si>
  <si>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</si>
  <si>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</si>
  <si>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</si>
  <si>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</si>
  <si>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</si>
  <si>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</si>
  <si>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</si>
  <si>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</si>
  <si>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</si>
  <si>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</si>
  <si>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</si>
  <si>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</si>
  <si>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</si>
  <si>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</si>
  <si>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</si>
  <si>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</si>
  <si>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</si>
  <si>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</si>
  <si>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</si>
  <si>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</si>
  <si>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</si>
  <si>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</si>
  <si>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</si>
  <si>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</si>
  <si>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</si>
  <si>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</si>
  <si>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</si>
  <si>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</si>
  <si>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</si>
  <si>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</si>
  <si>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</si>
  <si>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</si>
  <si>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</si>
  <si>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</si>
  <si>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</si>
  <si>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</si>
  <si>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</si>
  <si>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</si>
  <si>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</si>
  <si>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</si>
  <si>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</si>
  <si>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</si>
  <si>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</si>
  <si>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</si>
  <si>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</si>
  <si>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</si>
  <si>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</si>
  <si>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</si>
  <si>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</si>
  <si>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</si>
  <si>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</si>
  <si>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</si>
  <si>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</si>
  <si>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</si>
  <si>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</si>
  <si>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</si>
  <si>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</si>
  <si>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</si>
  <si>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</si>
  <si>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</si>
  <si>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</si>
  <si>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</si>
  <si>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</si>
  <si>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</si>
  <si>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</si>
  <si>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</si>
  <si>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</si>
  <si>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</si>
  <si>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</si>
  <si>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</si>
  <si>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</si>
  <si>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</si>
  <si>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</si>
  <si>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</si>
  <si>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</si>
  <si>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</si>
  <si>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</si>
  <si>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</si>
  <si>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</si>
  <si>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</si>
  <si>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</si>
  <si>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</si>
  <si>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</si>
  <si>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</si>
  <si>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</si>
  <si>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</si>
  <si>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</si>
  <si>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</si>
  <si>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</si>
  <si>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</si>
  <si>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</si>
  <si>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</si>
  <si>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</si>
  <si>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</si>
  <si>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</si>
  <si>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</si>
  <si>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</si>
  <si>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</si>
  <si>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</si>
  <si>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</si>
  <si>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</si>
  <si>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</si>
  <si>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</si>
  <si>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</si>
  <si>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</si>
  <si>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</si>
  <si>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</si>
  <si>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</si>
  <si>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</si>
  <si>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</si>
  <si>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</si>
  <si>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</si>
  <si>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</si>
  <si>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</si>
  <si>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</si>
  <si>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</si>
  <si>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</si>
  <si>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</si>
  <si>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</si>
  <si>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</si>
  <si>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</si>
  <si>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</si>
  <si>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</si>
  <si>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</si>
  <si>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</si>
  <si>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</si>
  <si>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</si>
  <si>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</si>
  <si>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</si>
  <si>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</si>
  <si>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</si>
  <si>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</si>
  <si>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</si>
  <si>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</si>
  <si>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</si>
  <si>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</si>
  <si>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</si>
  <si>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</si>
  <si>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</si>
  <si>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</si>
  <si>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</si>
  <si>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</si>
  <si>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</si>
  <si>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</si>
  <si>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</si>
  <si>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</si>
  <si>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</si>
  <si>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</si>
  <si>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</si>
  <si>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</si>
  <si>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</si>
  <si>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</si>
  <si>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</si>
  <si>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</si>
  <si>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</si>
  <si>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</si>
  <si>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</si>
  <si>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</si>
  <si>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</si>
  <si>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</si>
  <si>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</si>
  <si>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</si>
  <si>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</si>
  <si>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</si>
  <si>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</si>
  <si>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</si>
  <si>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</si>
  <si>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</si>
  <si>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</si>
  <si>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</si>
  <si>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</si>
  <si>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</si>
  <si>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</si>
  <si>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</si>
  <si>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</si>
  <si>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</si>
  <si>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</si>
  <si>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</si>
  <si>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</si>
  <si>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</si>
  <si>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</si>
  <si>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</si>
  <si>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</si>
  <si>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</si>
  <si>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</si>
  <si>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</si>
  <si>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</si>
  <si>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</si>
  <si>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</si>
  <si>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</si>
  <si>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</si>
  <si>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</si>
  <si>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</si>
  <si>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</si>
  <si>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</si>
  <si>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</si>
  <si>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</si>
  <si>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</si>
  <si>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</si>
  <si>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</si>
  <si>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</si>
  <si>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</si>
  <si>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</si>
  <si>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</si>
  <si>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</si>
  <si>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</si>
  <si>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</si>
  <si>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</si>
  <si>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</si>
  <si>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</si>
  <si>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</si>
  <si>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</si>
  <si>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</si>
  <si>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</si>
  <si>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</si>
  <si>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</si>
  <si>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</si>
  <si>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</si>
  <si>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</si>
  <si>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</si>
  <si>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</si>
  <si>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</si>
  <si>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</si>
  <si>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</si>
  <si>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</si>
  <si>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</si>
  <si>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</si>
  <si>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</si>
  <si>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</si>
  <si>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</si>
  <si>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</si>
  <si>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</si>
  <si>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</si>
  <si>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</si>
  <si>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</si>
  <si>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</si>
  <si>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</si>
  <si>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</si>
  <si>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</si>
  <si>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</si>
  <si>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</si>
  <si>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</si>
  <si>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</si>
  <si>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</si>
  <si>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</si>
  <si>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</si>
  <si>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</si>
  <si>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</si>
  <si>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</si>
  <si>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</si>
  <si>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</si>
  <si>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</si>
  <si>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</si>
  <si>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</si>
  <si>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</si>
  <si>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</si>
  <si>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</si>
  <si>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</si>
  <si>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</si>
  <si>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</si>
  <si>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</si>
  <si>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</si>
  <si>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</si>
  <si>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</si>
  <si>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</si>
  <si>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</si>
  <si>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</si>
  <si>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</si>
  <si>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</si>
  <si>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</si>
  <si>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</si>
  <si>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</si>
  <si>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</si>
  <si>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</si>
  <si>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</si>
  <si>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</si>
  <si>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</si>
  <si>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</si>
  <si>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</si>
  <si>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</si>
  <si>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</si>
  <si>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</si>
  <si>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</si>
  <si>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</si>
  <si>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</si>
  <si>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</si>
  <si>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</si>
  <si>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</si>
  <si>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</si>
  <si>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</si>
  <si>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</si>
  <si>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</si>
  <si>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</si>
  <si>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</si>
  <si>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</si>
  <si>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</si>
  <si>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</si>
  <si>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</si>
  <si>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</si>
  <si>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</si>
  <si>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</si>
  <si>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</si>
  <si>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</si>
  <si>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</si>
  <si>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</si>
  <si>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</si>
  <si>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</si>
  <si>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</si>
  <si>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</si>
  <si>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</si>
  <si>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</si>
  <si>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</si>
  <si>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</si>
  <si>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</si>
  <si>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</si>
  <si>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</si>
  <si>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</si>
  <si>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</si>
  <si>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</si>
  <si>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</si>
  <si>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</si>
  <si>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</si>
  <si>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</si>
  <si>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</si>
  <si>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</si>
  <si>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</si>
  <si>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</si>
  <si>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</si>
  <si>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</si>
  <si>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</si>
  <si>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</si>
  <si>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</si>
  <si>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</si>
  <si>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</si>
  <si>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</si>
  <si>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</si>
  <si>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</si>
  <si>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</si>
  <si>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</si>
  <si>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</si>
  <si>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</si>
  <si>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</si>
  <si>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</si>
  <si>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</si>
  <si>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</si>
  <si>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</si>
  <si>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</si>
  <si>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</si>
  <si>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</si>
  <si>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</si>
  <si>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</si>
  <si>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</si>
  <si>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</si>
  <si>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</si>
  <si>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</si>
  <si>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</si>
  <si>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</si>
  <si>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</si>
  <si>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</si>
  <si>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</si>
  <si>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</si>
  <si>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</si>
  <si>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</si>
  <si>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</si>
  <si>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</si>
  <si>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</si>
  <si>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</si>
  <si>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</si>
  <si>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</si>
  <si>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</si>
  <si>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</si>
  <si>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</si>
  <si>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</si>
  <si>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</si>
  <si>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</si>
  <si>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</si>
  <si>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</si>
  <si>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</si>
  <si>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</si>
  <si>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</si>
  <si>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</si>
  <si>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</si>
  <si>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</si>
  <si>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</si>
  <si>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</si>
  <si>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</si>
  <si>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</si>
  <si>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</si>
  <si>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</si>
  <si>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</si>
  <si>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</si>
  <si>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</si>
  <si>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</si>
  <si>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</si>
  <si>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</si>
  <si>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</si>
  <si>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</si>
  <si>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</si>
  <si>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</si>
  <si>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</si>
  <si>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</si>
  <si>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</si>
  <si>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</si>
  <si>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</si>
  <si>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</si>
  <si>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</si>
  <si>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</si>
  <si>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</si>
  <si>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</si>
  <si>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</si>
  <si>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</si>
  <si>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</si>
  <si>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</si>
  <si>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</si>
  <si>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</si>
  <si>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</si>
  <si>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</si>
  <si>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</si>
  <si>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</si>
  <si>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</si>
  <si>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</si>
  <si>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</si>
  <si>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</si>
  <si>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</si>
  <si>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</si>
  <si>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</si>
  <si>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</si>
  <si>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</si>
  <si>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</si>
  <si>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</si>
  <si>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</si>
  <si>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</si>
  <si>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</si>
  <si>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</si>
  <si>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</si>
  <si>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</si>
  <si>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</si>
  <si>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</si>
  <si>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</si>
  <si>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</si>
  <si>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</si>
  <si>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</si>
  <si>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</si>
  <si>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</si>
  <si>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</si>
  <si>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</si>
  <si>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</si>
  <si>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</si>
  <si>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</si>
  <si>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</si>
  <si>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</si>
  <si>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</si>
  <si>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</si>
  <si>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</si>
  <si>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</si>
  <si>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</si>
  <si>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</si>
  <si>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</si>
  <si>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</si>
  <si>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</si>
  <si>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</si>
  <si>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</si>
  <si>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</si>
  <si>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</si>
  <si>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</si>
  <si>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</si>
  <si>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</si>
  <si>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</si>
  <si>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</si>
  <si>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</si>
  <si>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</si>
  <si>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</si>
  <si>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</si>
  <si>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</si>
  <si>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</si>
  <si>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</si>
  <si>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</si>
  <si>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</si>
  <si>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</si>
  <si>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</si>
  <si>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</si>
  <si>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</si>
  <si>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</si>
  <si>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</si>
  <si>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</si>
  <si>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</si>
  <si>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</si>
  <si>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</si>
  <si>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</si>
  <si>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</si>
  <si>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</si>
  <si>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</si>
  <si>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</si>
  <si>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</si>
  <si>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</si>
  <si>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</si>
  <si>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</si>
  <si>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</si>
  <si>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</si>
  <si>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</si>
  <si>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</si>
  <si>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</si>
  <si>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</si>
  <si>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</si>
  <si>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</si>
  <si>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</si>
  <si>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</si>
  <si>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</si>
  <si>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</si>
  <si>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</si>
  <si>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</si>
  <si>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</si>
  <si>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</si>
  <si>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</si>
  <si>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</si>
  <si>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</si>
  <si>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</si>
  <si>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</si>
  <si>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</si>
  <si>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</si>
  <si>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</si>
  <si>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</si>
  <si>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</si>
  <si>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</si>
  <si>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</si>
  <si>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</si>
  <si>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</si>
  <si>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</si>
  <si>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</si>
  <si>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</si>
  <si>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</si>
  <si>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</si>
  <si>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</si>
  <si>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</si>
  <si>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</si>
  <si>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</si>
  <si>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</si>
  <si>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</si>
  <si>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</si>
  <si>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</si>
  <si>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</si>
  <si>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</si>
  <si>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</si>
  <si>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</si>
  <si>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</si>
  <si>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</si>
  <si>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</si>
  <si>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</si>
  <si>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</si>
  <si>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</si>
  <si>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</si>
  <si>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</si>
  <si>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</si>
  <si>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</si>
  <si>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</si>
  <si>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</si>
  <si>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</si>
  <si>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</si>
  <si>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</si>
  <si>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</si>
  <si>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</si>
  <si>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</si>
  <si>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</si>
  <si>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</si>
  <si>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</si>
  <si>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</si>
  <si>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</si>
  <si>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</si>
  <si>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</si>
  <si>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</si>
  <si>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</si>
  <si>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</si>
  <si>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</si>
  <si>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</si>
  <si>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</si>
  <si>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</si>
  <si>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</si>
  <si>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</si>
  <si>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</si>
  <si>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</si>
  <si>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</si>
  <si>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</si>
  <si>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</si>
  <si>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</si>
  <si>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</si>
  <si>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</si>
  <si>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</si>
  <si>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</si>
  <si>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</si>
  <si>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</si>
  <si>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</si>
  <si>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</si>
  <si>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</si>
  <si>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</si>
  <si>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</si>
  <si>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</si>
  <si>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</si>
  <si>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</si>
  <si>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</si>
  <si>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</si>
  <si>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</si>
  <si>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</si>
  <si>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</si>
  <si>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</si>
  <si>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</si>
  <si>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</si>
  <si>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</si>
  <si>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</si>
  <si>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</si>
  <si>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</si>
  <si>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</si>
  <si>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</si>
  <si>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</si>
  <si>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</si>
  <si>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</si>
  <si>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</si>
  <si>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</si>
  <si>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</si>
  <si>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</si>
  <si>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</si>
  <si>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</si>
  <si>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</si>
  <si>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</si>
  <si>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</si>
  <si>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</si>
  <si>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</si>
  <si>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</si>
  <si>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</si>
  <si>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</si>
  <si>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</si>
  <si>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</si>
  <si>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</si>
  <si>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</si>
  <si>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</si>
  <si>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</si>
  <si>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</si>
  <si>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</si>
  <si>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</si>
  <si>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</si>
  <si>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</si>
  <si>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</si>
  <si>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</si>
  <si>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</si>
  <si>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</si>
  <si>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</si>
  <si>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</si>
  <si>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</si>
  <si>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</si>
  <si>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</si>
  <si>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</si>
  <si>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</si>
  <si>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</si>
  <si>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</si>
  <si>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</si>
  <si>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</si>
  <si>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</si>
  <si>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</si>
  <si>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</si>
  <si>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</si>
  <si>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</si>
  <si>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</si>
  <si>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</si>
  <si>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</si>
  <si>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</si>
  <si>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</si>
  <si>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</si>
  <si>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</si>
  <si>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</si>
  <si>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</si>
  <si>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</si>
  <si>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</si>
  <si>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</si>
  <si>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</si>
  <si>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</si>
  <si>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</si>
  <si>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</si>
  <si>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</si>
  <si>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</si>
  <si>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</si>
  <si>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</si>
  <si>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</si>
  <si>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</si>
  <si>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</si>
  <si>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</si>
  <si>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</si>
  <si>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</si>
  <si>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</si>
  <si>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</si>
  <si>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</si>
  <si>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</si>
  <si>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</si>
  <si>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</si>
  <si>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</si>
  <si>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</si>
  <si>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</si>
  <si>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</si>
  <si>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</si>
  <si>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</si>
  <si>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</si>
  <si>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</si>
  <si>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</si>
  <si>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</si>
  <si>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</si>
  <si>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</si>
  <si>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</si>
  <si>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</si>
  <si>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</si>
  <si>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</si>
  <si>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</si>
  <si>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</si>
  <si>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</si>
  <si>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</si>
  <si>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</si>
  <si>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</si>
  <si>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</si>
  <si>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</si>
  <si>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</si>
  <si>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</si>
  <si>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</si>
  <si>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</si>
  <si>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</si>
  <si>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</si>
  <si>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</si>
  <si>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</si>
  <si>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</si>
  <si>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</si>
  <si>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</si>
  <si>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</si>
  <si>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</si>
  <si>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</si>
  <si>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</si>
  <si>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</si>
  <si>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</si>
  <si>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</si>
  <si>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</si>
  <si>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</si>
  <si>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</si>
  <si>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</si>
  <si>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</si>
  <si>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</si>
  <si>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</si>
  <si>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</si>
  <si>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</si>
  <si>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</si>
  <si>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</si>
  <si>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</si>
  <si>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</si>
  <si>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</si>
  <si>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</si>
  <si>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</si>
  <si>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</si>
  <si>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</si>
  <si>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</si>
  <si>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</si>
  <si>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</si>
  <si>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</si>
  <si>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</si>
  <si>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</si>
  <si>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</si>
  <si>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</si>
  <si>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</si>
  <si>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</si>
  <si>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</si>
  <si>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</si>
  <si>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</si>
  <si>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</si>
  <si>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</si>
  <si>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</si>
  <si>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</si>
  <si>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</si>
  <si>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</si>
  <si>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</si>
  <si>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</si>
  <si>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</si>
  <si>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</si>
  <si>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</si>
  <si>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</si>
  <si>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</si>
  <si>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</si>
  <si>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</si>
  <si>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</si>
  <si>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</si>
  <si>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</si>
  <si>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</si>
  <si>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</si>
  <si>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</si>
  <si>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</si>
  <si>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</si>
  <si>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</si>
  <si>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</si>
  <si>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</si>
  <si>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</si>
  <si>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</si>
  <si>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</si>
  <si>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</si>
  <si>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</si>
  <si>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</si>
  <si>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</si>
  <si>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</si>
  <si>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</si>
  <si>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</si>
  <si>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</si>
  <si>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</si>
  <si>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</si>
  <si>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</si>
  <si>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</si>
  <si>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</si>
  <si>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</si>
  <si>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</si>
  <si>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</si>
  <si>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</si>
  <si>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</si>
  <si>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</si>
  <si>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</si>
  <si>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</si>
  <si>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</si>
  <si>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</si>
  <si>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</si>
  <si>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</si>
  <si>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</si>
  <si>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</si>
  <si>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</si>
  <si>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</si>
  <si>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</si>
  <si>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</si>
  <si>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</si>
  <si>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</si>
  <si>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</si>
  <si>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</si>
  <si>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</si>
  <si>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</si>
  <si>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</si>
  <si>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</si>
  <si>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</si>
  <si>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</si>
  <si>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</si>
  <si>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</si>
  <si>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</si>
  <si>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</si>
  <si>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</si>
  <si>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</si>
  <si>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</si>
  <si>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</si>
  <si>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</si>
  <si>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</si>
  <si>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</si>
  <si>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</si>
  <si>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</si>
  <si>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</si>
  <si>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</si>
  <si>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</si>
  <si>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</si>
  <si>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</si>
  <si>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</si>
  <si>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</si>
  <si>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</si>
  <si>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</si>
  <si>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</si>
  <si>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</si>
  <si>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</si>
  <si>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</si>
  <si>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</si>
  <si>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</si>
  <si>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</si>
  <si>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</si>
  <si>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</si>
  <si>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</si>
  <si>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</si>
  <si>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</si>
  <si>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</si>
  <si>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</si>
  <si>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</si>
  <si>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</si>
  <si>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</si>
  <si>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</si>
  <si>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</si>
  <si>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</si>
  <si>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</si>
  <si>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</si>
  <si>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</si>
  <si>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</si>
  <si>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</si>
  <si>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</si>
  <si>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</si>
  <si>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</si>
  <si>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</si>
  <si>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</si>
  <si>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</si>
  <si>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</si>
  <si>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</si>
  <si>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</si>
  <si>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</si>
  <si>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</si>
  <si>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</si>
  <si>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</si>
  <si>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</si>
  <si>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</si>
  <si>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</si>
  <si>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</si>
  <si>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</si>
  <si>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</si>
  <si>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</si>
  <si>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</si>
  <si>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</si>
  <si>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</si>
  <si>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</si>
  <si>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</si>
  <si>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</si>
  <si>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</si>
  <si>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</si>
  <si>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</si>
  <si>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</si>
  <si>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</si>
  <si>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</si>
  <si>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</si>
  <si>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</si>
  <si>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</si>
  <si>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</si>
  <si>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</si>
  <si>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</si>
  <si>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</si>
  <si>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</si>
  <si>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</si>
  <si>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</si>
  <si>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</si>
  <si>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</si>
  <si>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</si>
  <si>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</si>
  <si>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</si>
  <si>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</si>
  <si>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</si>
  <si>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</si>
  <si>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</si>
  <si>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</si>
  <si>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</si>
  <si>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</si>
  <si>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</si>
  <si>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</si>
  <si>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</si>
  <si>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</si>
  <si>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</si>
  <si>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</si>
  <si>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</si>
  <si>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</si>
  <si>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</si>
  <si>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</si>
  <si>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</si>
  <si>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</si>
  <si>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</si>
  <si>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</si>
  <si>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</si>
  <si>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</si>
  <si>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</si>
  <si>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</si>
  <si>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</si>
  <si>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</si>
  <si>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</si>
  <si>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</si>
  <si>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</si>
  <si>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</si>
  <si>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</si>
  <si>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</si>
  <si>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</si>
  <si>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</si>
  <si>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</si>
  <si>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</si>
  <si>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</si>
  <si>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</si>
  <si>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</si>
  <si>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</si>
  <si>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</si>
  <si>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</si>
  <si>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</si>
  <si>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</si>
  <si>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</si>
  <si>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</si>
  <si>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</si>
  <si>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</si>
  <si>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</si>
  <si>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</si>
  <si>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</si>
  <si>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</si>
  <si>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</si>
  <si>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</si>
  <si>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</si>
  <si>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</si>
  <si>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</si>
  <si>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</si>
  <si>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</si>
  <si>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</si>
  <si>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</si>
  <si>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</si>
  <si>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</si>
  <si>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</si>
  <si>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</si>
  <si>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</si>
  <si>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</si>
  <si>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</si>
  <si>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</si>
  <si>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</si>
  <si>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</si>
  <si>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</si>
  <si>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</si>
  <si>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</si>
  <si>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</si>
  <si>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</si>
  <si>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</si>
  <si>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</si>
  <si>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</si>
  <si>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</si>
  <si>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</si>
  <si>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</si>
  <si>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</si>
  <si>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</si>
  <si>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</si>
  <si>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</si>
  <si>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</si>
  <si>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</si>
  <si>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</si>
  <si>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</si>
  <si>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</si>
  <si>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</si>
  <si>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</si>
  <si>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</si>
  <si>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</si>
  <si>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</si>
  <si>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</si>
  <si>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</si>
  <si>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</si>
  <si>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</si>
  <si>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</si>
  <si>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</si>
  <si>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</si>
  <si>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</si>
  <si>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</si>
  <si>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</si>
  <si>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</si>
  <si>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</si>
  <si>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</si>
  <si>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</si>
  <si>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</si>
  <si>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</si>
  <si>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</si>
  <si>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</si>
  <si>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</si>
  <si>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</si>
  <si>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</si>
  <si>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</si>
  <si>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</si>
  <si>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</si>
  <si>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</si>
  <si>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</si>
  <si>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</si>
  <si>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</si>
  <si>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</si>
  <si>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</si>
  <si>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</si>
  <si>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</si>
  <si>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</si>
  <si>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</si>
  <si>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</si>
  <si>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</si>
  <si>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</si>
  <si>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</si>
  <si>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</si>
  <si>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</si>
  <si>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</si>
  <si>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</si>
  <si>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</si>
  <si>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</si>
  <si>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</si>
  <si>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</si>
  <si>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</si>
  <si>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</si>
  <si>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</si>
  <si>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</si>
  <si>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</si>
  <si>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</si>
  <si>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</si>
  <si>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</si>
  <si>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</si>
  <si>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</si>
  <si>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</si>
  <si>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</si>
  <si>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</si>
  <si>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</si>
  <si>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</si>
  <si>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</si>
  <si>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</si>
  <si>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</si>
  <si>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</si>
  <si>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</si>
  <si>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</si>
  <si>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</si>
  <si>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</si>
  <si>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</si>
  <si>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</si>
  <si>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</si>
  <si>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</si>
  <si>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</si>
  <si>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</si>
  <si>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</si>
  <si>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</si>
  <si>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</si>
  <si>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</si>
  <si>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</si>
  <si>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</si>
  <si>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</si>
  <si>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</si>
  <si>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</si>
  <si>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</si>
  <si>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</si>
  <si>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</si>
  <si>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</si>
  <si>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</si>
  <si>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</si>
  <si>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</si>
  <si>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</si>
  <si>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</si>
  <si>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</si>
  <si>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</si>
  <si>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</si>
  <si>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</si>
  <si>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</si>
  <si>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</si>
  <si>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</si>
  <si>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</si>
  <si>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</si>
  <si>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</si>
  <si>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</si>
  <si>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</si>
  <si>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</si>
  <si>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</si>
  <si>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</si>
  <si>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</si>
  <si>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</si>
  <si>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</si>
  <si>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</si>
  <si>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</si>
  <si>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</si>
  <si>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</si>
  <si>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</si>
  <si>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</si>
  <si>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</si>
  <si>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</si>
  <si>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</si>
  <si>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</si>
  <si>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</si>
  <si>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</si>
  <si>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</si>
  <si>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</si>
  <si>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</si>
  <si>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</si>
  <si>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</si>
  <si>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</si>
  <si>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</si>
  <si>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</si>
  <si>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</si>
  <si>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</si>
  <si>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</si>
  <si>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</si>
  <si>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</si>
  <si>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</si>
  <si>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</si>
  <si>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</si>
  <si>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</si>
  <si>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</si>
  <si>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</si>
  <si>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</si>
  <si>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</si>
  <si>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</si>
  <si>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</si>
  <si>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</si>
  <si>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</si>
  <si>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</si>
  <si>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</si>
  <si>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</si>
  <si>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</si>
  <si>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</si>
  <si>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</si>
  <si>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</si>
  <si>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</si>
  <si>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</si>
  <si>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</si>
  <si>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</si>
  <si>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</si>
  <si>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</si>
  <si>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</si>
  <si>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</si>
  <si>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</si>
  <si>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</si>
  <si>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</si>
  <si>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</si>
  <si>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</si>
  <si>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</si>
  <si>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</si>
  <si>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</si>
  <si>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</si>
  <si>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</si>
  <si>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</si>
  <si>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</si>
  <si>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</si>
  <si>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</si>
  <si>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</si>
  <si>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</si>
  <si>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</si>
  <si>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</si>
  <si>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</si>
  <si>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</si>
  <si>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</si>
  <si>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</si>
  <si>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</si>
  <si>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</si>
  <si>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</si>
  <si>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</si>
  <si>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</si>
  <si>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</si>
  <si>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</si>
  <si>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</si>
  <si>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</si>
  <si>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</si>
  <si>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</si>
  <si>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</si>
  <si>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</si>
  <si>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</si>
  <si>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</si>
  <si>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</si>
  <si>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</si>
  <si>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</si>
  <si>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</si>
  <si>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</si>
  <si>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</si>
  <si>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</si>
  <si>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</si>
  <si>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</si>
  <si>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</si>
  <si>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</si>
  <si>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</si>
  <si>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</si>
  <si>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</si>
  <si>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</si>
  <si>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</si>
  <si>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</si>
  <si>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</si>
  <si>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</si>
  <si>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</si>
  <si>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</si>
  <si>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</si>
  <si>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</si>
  <si>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</si>
  <si>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</si>
  <si>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</si>
  <si>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</si>
  <si>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</si>
  <si>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</si>
  <si>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</si>
  <si>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</si>
  <si>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</si>
  <si>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</si>
  <si>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</si>
  <si>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</si>
  <si>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</si>
  <si>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</si>
  <si>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</si>
  <si>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</si>
  <si>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</si>
  <si>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</si>
  <si>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</si>
  <si>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</si>
  <si>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</si>
  <si>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</si>
  <si>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</si>
  <si>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</si>
  <si>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</si>
  <si>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</si>
  <si>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</si>
  <si>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</si>
  <si>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</si>
  <si>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</si>
  <si>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</si>
  <si>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</si>
  <si>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</si>
  <si>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</si>
  <si>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</si>
  <si>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</si>
  <si>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</si>
  <si>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</si>
  <si>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</si>
  <si>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</si>
  <si>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</si>
  <si>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</si>
  <si>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</si>
  <si>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</si>
  <si>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</si>
  <si>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</si>
  <si>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</si>
  <si>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</si>
  <si>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</si>
  <si>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</si>
  <si>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</si>
  <si>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</si>
  <si>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</si>
  <si>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</si>
  <si>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</si>
  <si>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</si>
  <si>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</si>
  <si>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</si>
  <si>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</si>
  <si>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</si>
  <si>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</si>
  <si>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</si>
  <si>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</si>
  <si>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</si>
  <si>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</si>
  <si>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</si>
  <si>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</si>
  <si>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</si>
  <si>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</si>
  <si>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</si>
  <si>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</si>
  <si>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</si>
  <si>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</si>
  <si>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</si>
  <si>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</si>
  <si>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</si>
  <si>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</si>
  <si>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</si>
  <si>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</si>
  <si>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</si>
  <si>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</si>
  <si>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</si>
  <si>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</si>
  <si>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</si>
  <si>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</si>
  <si>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</si>
  <si>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</si>
  <si>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</si>
  <si>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</si>
  <si>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</si>
  <si>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</si>
  <si>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</si>
  <si>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</si>
  <si>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</si>
  <si>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</si>
  <si>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</si>
  <si>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</si>
  <si>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</si>
  <si>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</si>
  <si>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</si>
  <si>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</si>
  <si>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</si>
  <si>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</si>
  <si>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</si>
  <si>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</si>
  <si>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</si>
  <si>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</si>
  <si>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</si>
  <si>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</si>
  <si>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</si>
  <si>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</si>
  <si>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</si>
  <si>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</si>
  <si>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</si>
  <si>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</si>
  <si>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</si>
  <si>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</si>
  <si>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</si>
  <si>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</si>
  <si>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</si>
  <si>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</si>
  <si>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</si>
  <si>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</si>
  <si>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</si>
  <si>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</si>
  <si>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</si>
  <si>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</si>
  <si>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</si>
  <si>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</si>
  <si>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</si>
  <si>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</si>
  <si>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</si>
  <si>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</si>
  <si>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</si>
  <si>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</si>
  <si>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</si>
  <si>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</si>
  <si>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</si>
  <si>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</si>
  <si>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</si>
  <si>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</si>
  <si>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</si>
  <si>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</si>
  <si>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</si>
  <si>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</si>
  <si>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</si>
  <si>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</si>
  <si>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</si>
  <si>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</si>
  <si>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</si>
  <si>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</si>
  <si>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</si>
  <si>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</si>
  <si>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</si>
  <si>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</si>
  <si>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</si>
  <si>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</si>
  <si>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</si>
  <si>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</si>
  <si>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</si>
  <si>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</si>
  <si>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</si>
  <si>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</si>
  <si>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</si>
  <si>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</si>
  <si>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</si>
  <si>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</si>
  <si>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</si>
  <si>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</si>
  <si>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</si>
  <si>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</si>
  <si>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</si>
  <si>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</si>
  <si>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</si>
  <si>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</si>
  <si>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</si>
  <si>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</si>
  <si>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</si>
  <si>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</si>
  <si>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</si>
  <si>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</si>
  <si>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</si>
  <si>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</si>
  <si>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</si>
  <si>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</si>
  <si>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</si>
  <si>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</si>
  <si>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</si>
  <si>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</si>
  <si>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</si>
  <si>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</si>
  <si>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</si>
  <si>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</si>
  <si>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</si>
  <si>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</si>
  <si>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</si>
  <si>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</si>
  <si>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</si>
  <si>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</si>
  <si>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</si>
  <si>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</si>
  <si>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</si>
  <si>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</si>
  <si>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</si>
  <si>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</si>
  <si>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</si>
  <si>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</si>
  <si>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</si>
  <si>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</si>
  <si>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</si>
  <si>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</si>
  <si>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</si>
  <si>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</si>
  <si>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</si>
  <si>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</si>
  <si>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</si>
  <si>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</si>
  <si>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</si>
  <si>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</si>
  <si>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</si>
  <si>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</si>
  <si>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</si>
  <si>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</si>
  <si>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</si>
  <si>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</si>
  <si>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</si>
  <si>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</si>
  <si>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</si>
  <si>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</si>
  <si>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</si>
  <si>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</si>
  <si>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</si>
  <si>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</si>
  <si>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</si>
  <si>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</si>
  <si>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</si>
  <si>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</si>
  <si>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</si>
  <si>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</si>
  <si>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</si>
  <si>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</si>
  <si>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</si>
  <si>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</si>
  <si>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</si>
  <si>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</si>
  <si>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</si>
  <si>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</si>
  <si>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</si>
  <si>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</si>
  <si>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</si>
  <si>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</si>
  <si>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</si>
  <si>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</si>
  <si>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</si>
  <si>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</si>
  <si>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</si>
  <si>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</si>
  <si>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</si>
  <si>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</si>
  <si>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</si>
  <si>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</si>
  <si>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</si>
  <si>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</si>
  <si>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</si>
  <si>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</si>
  <si>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</si>
  <si>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</si>
  <si>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</si>
  <si>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</si>
  <si>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</si>
  <si>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</si>
  <si>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</si>
  <si>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</si>
  <si>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</si>
  <si>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</si>
  <si>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</si>
  <si>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</si>
  <si>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</si>
  <si>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</si>
  <si>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</si>
  <si>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</si>
  <si>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</si>
  <si>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</si>
  <si>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</si>
  <si>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</si>
  <si>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</si>
  <si>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</si>
  <si>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</si>
  <si>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</si>
  <si>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</si>
  <si>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</si>
  <si>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</si>
  <si>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</si>
  <si>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</si>
  <si>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</si>
  <si>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</si>
  <si>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</si>
  <si>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</si>
  <si>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</si>
  <si>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</si>
  <si>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</si>
  <si>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</si>
  <si>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</si>
  <si>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</si>
  <si>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</si>
  <si>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</si>
  <si>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</si>
  <si>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</si>
  <si>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</si>
  <si>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</si>
  <si>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</si>
  <si>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</si>
  <si>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</si>
  <si>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</si>
  <si>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</si>
  <si>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</si>
  <si>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</si>
  <si>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</si>
  <si>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</si>
  <si>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</si>
  <si>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</si>
  <si>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</si>
  <si>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</si>
  <si>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</si>
  <si>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</si>
  <si>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</si>
  <si>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</si>
  <si>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</si>
  <si>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</si>
  <si>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</si>
  <si>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</si>
  <si>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</si>
  <si>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</si>
  <si>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</si>
  <si>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</si>
  <si>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</si>
  <si>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</si>
  <si>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</si>
  <si>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</si>
  <si>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</si>
  <si>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</si>
  <si>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</si>
  <si>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</si>
  <si>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</si>
  <si>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</si>
  <si>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</si>
  <si>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</si>
  <si>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</si>
  <si>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</si>
  <si>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</si>
  <si>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</si>
  <si>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</si>
  <si>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</si>
  <si>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</si>
  <si>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</si>
  <si>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</si>
  <si>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</si>
  <si>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</si>
  <si>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</si>
  <si>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</si>
  <si>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</si>
  <si>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</si>
  <si>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</si>
  <si>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</si>
  <si>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</si>
  <si>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</si>
  <si>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</si>
  <si>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</si>
  <si>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</si>
  <si>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</si>
  <si>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</si>
  <si>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</si>
  <si>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</si>
  <si>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</si>
  <si>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</si>
  <si>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</si>
  <si>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</si>
  <si>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</si>
  <si>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</si>
  <si>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</si>
  <si>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</si>
  <si>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</si>
  <si>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</si>
  <si>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</si>
  <si>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</si>
  <si>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</si>
  <si>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</si>
  <si>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</si>
  <si>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</si>
  <si>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</si>
  <si>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</si>
  <si>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</si>
  <si>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</si>
  <si>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</si>
  <si>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</si>
  <si>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</si>
  <si>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</si>
  <si>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</si>
  <si>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</si>
  <si>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</si>
  <si>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</si>
  <si>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</si>
  <si>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</si>
  <si>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</si>
  <si>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</si>
  <si>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</si>
  <si>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</si>
  <si>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</si>
  <si>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</si>
  <si>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</si>
  <si>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</si>
  <si>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</si>
  <si>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</si>
  <si>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</si>
  <si>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</si>
  <si>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</si>
  <si>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</si>
  <si>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</si>
  <si>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</si>
  <si>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</si>
  <si>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</si>
  <si>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</si>
  <si>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</si>
  <si>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</si>
  <si>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</si>
  <si>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</si>
  <si>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</si>
  <si>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</si>
  <si>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</si>
  <si>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</si>
  <si>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</si>
  <si>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</si>
  <si>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</si>
  <si>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</si>
  <si>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</si>
  <si>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</si>
  <si>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</si>
  <si>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</si>
  <si>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</si>
  <si>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</si>
  <si>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</si>
  <si>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</si>
  <si>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</si>
  <si>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</si>
  <si>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</si>
  <si>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</si>
  <si>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</si>
  <si>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</si>
  <si>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</si>
  <si>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</si>
  <si>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</si>
  <si>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</si>
  <si>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</si>
  <si>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</si>
  <si>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</si>
  <si>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</si>
  <si>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</si>
  <si>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</si>
  <si>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</si>
  <si>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</si>
  <si>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</si>
  <si>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</si>
  <si>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</si>
  <si>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</si>
  <si>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</si>
  <si>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</si>
  <si>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</si>
  <si>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</si>
  <si>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</si>
  <si>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</si>
  <si>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</si>
  <si>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</si>
  <si>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</si>
  <si>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</si>
  <si>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</si>
  <si>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</si>
  <si>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</si>
  <si>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</si>
  <si>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</si>
  <si>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</si>
  <si>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</si>
  <si>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</si>
  <si>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</si>
  <si>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</si>
  <si>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</si>
  <si>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</si>
  <si>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</si>
  <si>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</si>
  <si>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</si>
  <si>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</si>
  <si>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</si>
  <si>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</si>
  <si>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</si>
  <si>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</si>
  <si>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</si>
  <si>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</si>
  <si>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</si>
  <si>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</si>
  <si>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</si>
  <si>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</si>
  <si>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</si>
  <si>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</si>
  <si>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</si>
  <si>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</si>
  <si>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</si>
  <si>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</si>
  <si>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</si>
  <si>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</si>
  <si>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</si>
  <si>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</si>
  <si>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</si>
  <si>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</si>
  <si>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</si>
  <si>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</si>
  <si>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</si>
  <si>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</si>
  <si>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</si>
  <si>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</si>
  <si>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</si>
  <si>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</si>
  <si>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</si>
  <si>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</si>
  <si>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</si>
  <si>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</si>
  <si>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</si>
  <si>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</si>
  <si>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</si>
  <si>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</si>
  <si>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</si>
  <si>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</si>
  <si>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</si>
  <si>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</si>
  <si>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</si>
  <si>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</si>
  <si>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</si>
  <si>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</si>
  <si>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</si>
  <si>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</si>
  <si>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</si>
  <si>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</si>
  <si>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</si>
  <si>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</si>
  <si>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</si>
  <si>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</si>
  <si>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</si>
  <si>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</si>
  <si>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</si>
  <si>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</si>
  <si>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</si>
  <si>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</si>
  <si>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</si>
  <si>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</si>
  <si>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</si>
  <si>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</si>
  <si>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</si>
  <si>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</si>
  <si>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</si>
  <si>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</si>
  <si>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</si>
  <si>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</si>
  <si>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</si>
  <si>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</si>
  <si>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</si>
  <si>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</si>
  <si>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</si>
  <si>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</si>
  <si>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</si>
  <si>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</si>
  <si>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</si>
  <si>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</si>
  <si>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</si>
  <si>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</si>
  <si>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</si>
  <si>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</si>
  <si>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</si>
  <si>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</si>
  <si>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</si>
  <si>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</si>
  <si>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</si>
  <si>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</si>
  <si>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</si>
  <si>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</si>
  <si>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</si>
  <si>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</si>
  <si>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</si>
  <si>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</si>
  <si>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</si>
  <si>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</si>
  <si>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</si>
  <si>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</si>
  <si>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</si>
  <si>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</si>
  <si>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</si>
  <si>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</si>
  <si>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</si>
  <si>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</si>
  <si>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</si>
  <si>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</si>
  <si>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</si>
  <si>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</si>
  <si>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</si>
  <si>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</si>
  <si>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</si>
  <si>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</si>
  <si>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</si>
  <si>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</si>
  <si>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</si>
  <si>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</si>
  <si>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</si>
  <si>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</si>
  <si>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</si>
  <si>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</si>
  <si>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</si>
  <si>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</si>
  <si>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</si>
  <si>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</si>
  <si>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</si>
  <si>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</si>
  <si>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</si>
  <si>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</si>
  <si>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</si>
  <si>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</si>
  <si>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</si>
  <si>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</si>
  <si>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</si>
  <si>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</si>
  <si>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</si>
  <si>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</si>
  <si>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</si>
  <si>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</si>
  <si>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</si>
  <si>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</si>
  <si>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</si>
  <si>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</si>
  <si>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</si>
  <si>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</si>
  <si>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</si>
  <si>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</si>
  <si>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</si>
  <si>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</si>
  <si>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</si>
  <si>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</si>
  <si>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</si>
  <si>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</si>
  <si>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</si>
  <si>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</si>
  <si>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</si>
  <si>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</si>
  <si>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</si>
  <si>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</si>
  <si>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</si>
  <si>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</si>
  <si>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</si>
  <si>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</si>
  <si>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</si>
  <si>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</si>
  <si>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</si>
  <si>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</si>
  <si>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</si>
  <si>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</si>
  <si>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</si>
  <si>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</si>
  <si>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</si>
  <si>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</si>
  <si>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</si>
  <si>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</si>
  <si>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</si>
  <si>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</si>
  <si>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</si>
  <si>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</si>
  <si>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</si>
  <si>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</si>
  <si>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</si>
  <si>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</si>
  <si>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</si>
  <si>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</si>
  <si>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</si>
  <si>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</si>
  <si>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</si>
  <si>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</si>
  <si>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</si>
  <si>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</si>
  <si>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</si>
  <si>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</si>
  <si>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</si>
  <si>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</si>
  <si>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</si>
  <si>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</si>
  <si>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</si>
  <si>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</si>
  <si>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</si>
  <si>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</si>
  <si>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</si>
  <si>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</si>
  <si>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</si>
  <si>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</si>
  <si>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</si>
  <si>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</si>
  <si>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</si>
  <si>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</si>
  <si>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</si>
  <si>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</si>
  <si>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</si>
  <si>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</si>
  <si>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</si>
  <si>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</si>
  <si>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</si>
  <si>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</si>
  <si>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</si>
  <si>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</si>
  <si>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</si>
  <si>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</si>
  <si>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</si>
  <si>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</si>
  <si>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</si>
  <si>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</si>
  <si>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</si>
  <si>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</si>
  <si>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</si>
  <si>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</si>
  <si>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</si>
  <si>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</si>
  <si>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</si>
  <si>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</si>
  <si>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</si>
  <si>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</si>
  <si>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</si>
  <si>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</si>
  <si>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</si>
  <si>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</si>
  <si>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</si>
  <si>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</si>
  <si>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</si>
  <si>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</si>
  <si>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</si>
  <si>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</si>
  <si>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</si>
  <si>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</si>
  <si>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</si>
  <si>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</si>
  <si>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</si>
  <si>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</si>
  <si>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</si>
  <si>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</si>
  <si>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</si>
  <si>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</si>
  <si>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</si>
  <si>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</si>
  <si>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</si>
  <si>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</si>
  <si>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</si>
  <si>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</si>
  <si>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</si>
  <si>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</si>
  <si>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</si>
  <si>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</si>
  <si>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</si>
  <si>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</si>
  <si>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</si>
  <si>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</si>
  <si>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</si>
  <si>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</si>
  <si>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</si>
  <si>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</si>
  <si>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</si>
  <si>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</si>
  <si>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</si>
  <si>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</si>
  <si>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</si>
  <si>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</si>
  <si>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</si>
  <si>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</si>
  <si>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</si>
  <si>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</si>
  <si>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</si>
  <si>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</si>
  <si>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</si>
  <si>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</si>
  <si>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</si>
  <si>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</si>
  <si>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</si>
  <si>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</si>
  <si>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</si>
  <si>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</si>
  <si>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</si>
  <si>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</si>
  <si>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</si>
  <si>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</si>
  <si>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</si>
  <si>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</si>
  <si>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</si>
  <si>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</si>
  <si>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</si>
  <si>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</si>
  <si>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</si>
  <si>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</si>
  <si>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</si>
  <si>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</si>
  <si>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</si>
  <si>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</si>
  <si>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</si>
  <si>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</si>
  <si>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</si>
  <si>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</si>
  <si>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</si>
  <si>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</si>
  <si>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</si>
  <si>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</si>
  <si>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</si>
  <si>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</si>
  <si>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</si>
  <si>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</si>
  <si>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</si>
  <si>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</si>
  <si>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</si>
  <si>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</si>
  <si>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</si>
  <si>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</si>
  <si>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</si>
  <si>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</si>
  <si>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</si>
  <si>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</si>
  <si>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</si>
  <si>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</si>
  <si>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</si>
  <si>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</si>
  <si>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</si>
  <si>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</si>
  <si>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</si>
  <si>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</si>
  <si>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</si>
  <si>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</si>
  <si>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</si>
  <si>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</si>
  <si>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</si>
  <si>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</si>
  <si>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</si>
  <si>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</si>
  <si>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</si>
  <si>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</si>
  <si>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</si>
  <si>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</si>
  <si>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</si>
  <si>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</si>
  <si>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</si>
  <si>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</si>
  <si>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</si>
  <si>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</si>
  <si>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</si>
  <si>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</si>
  <si>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</si>
  <si>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</si>
  <si>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</si>
  <si>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</si>
  <si>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</si>
  <si>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</si>
  <si>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</si>
  <si>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</si>
  <si>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</si>
  <si>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</si>
  <si>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</si>
  <si>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</si>
  <si>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</si>
  <si>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</si>
  <si>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</si>
  <si>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</si>
  <si>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</si>
  <si>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</si>
  <si>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</si>
  <si>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</si>
  <si>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</si>
  <si>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</si>
  <si>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</si>
  <si>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</si>
  <si>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</si>
  <si>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</si>
  <si>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</si>
  <si>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</si>
  <si>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</si>
  <si>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</si>
  <si>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</si>
  <si>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</si>
  <si>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</si>
  <si>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</si>
  <si>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</si>
  <si>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</si>
  <si>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</si>
  <si>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</si>
  <si>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</si>
  <si>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</si>
  <si>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</si>
  <si>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</si>
  <si>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</si>
  <si>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</si>
  <si>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</si>
  <si>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</si>
  <si>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</si>
  <si>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</si>
  <si>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</si>
  <si>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</si>
  <si>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</si>
  <si>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</si>
  <si>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</si>
  <si>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</si>
  <si>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</si>
  <si>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</si>
  <si>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</si>
  <si>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</si>
  <si>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</si>
  <si>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</si>
  <si>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</si>
  <si>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</si>
  <si>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</si>
  <si>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</si>
  <si>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</si>
  <si>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</si>
  <si>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</si>
  <si>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</si>
  <si>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</si>
  <si>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</si>
  <si>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</si>
  <si>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</si>
  <si>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</si>
  <si>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</si>
  <si>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</si>
  <si>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</si>
  <si>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</si>
  <si>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</si>
  <si>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</si>
  <si>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</si>
  <si>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</si>
  <si>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</si>
  <si>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</si>
  <si>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</si>
  <si>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</si>
  <si>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</si>
  <si>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</si>
  <si>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</si>
  <si>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</si>
  <si>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</si>
  <si>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</si>
  <si>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</si>
  <si>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</si>
  <si>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</si>
  <si>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</si>
  <si>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</si>
  <si>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</si>
  <si>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</si>
  <si>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</si>
  <si>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</si>
  <si>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</si>
  <si>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</si>
  <si>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</si>
  <si>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</si>
  <si>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</si>
  <si>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</si>
  <si>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</si>
  <si>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</si>
  <si>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</si>
  <si>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</si>
  <si>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</si>
  <si>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</si>
  <si>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</si>
  <si>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</si>
  <si>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</si>
  <si>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</si>
  <si>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</si>
  <si>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</si>
  <si>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</si>
  <si>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</si>
  <si>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</si>
  <si>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</si>
  <si>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</si>
  <si>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</si>
  <si>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</si>
  <si>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</si>
  <si>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</si>
  <si>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</si>
  <si>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</si>
  <si>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</si>
  <si>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</si>
  <si>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</si>
  <si>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</si>
  <si>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</si>
  <si>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</si>
  <si>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</si>
  <si>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</si>
  <si>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</si>
  <si>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</si>
  <si>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</si>
  <si>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</si>
  <si>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</si>
  <si>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</si>
  <si>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</si>
  <si>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</si>
  <si>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</si>
  <si>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</si>
  <si>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</si>
  <si>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</si>
  <si>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</si>
  <si>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</si>
  <si>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</si>
  <si>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</si>
  <si>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</si>
  <si>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</si>
  <si>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</si>
  <si>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</si>
  <si>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</si>
  <si>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</si>
  <si>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</si>
  <si>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</si>
  <si>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</si>
  <si>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</si>
  <si>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</si>
  <si>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</si>
  <si>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</si>
  <si>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</si>
  <si>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</si>
  <si>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</si>
  <si>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</si>
  <si>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</si>
  <si>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</si>
  <si>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</si>
  <si>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</si>
  <si>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</si>
  <si>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</si>
  <si>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</si>
  <si>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</si>
  <si>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</si>
  <si>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</si>
  <si>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</si>
  <si>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</si>
  <si>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</si>
  <si>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</si>
  <si>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</si>
  <si>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</si>
  <si>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</si>
  <si>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</si>
  <si>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</si>
  <si>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</si>
  <si>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</si>
  <si>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</si>
  <si>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</si>
  <si>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</si>
  <si>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</si>
  <si>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</si>
  <si>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</si>
  <si>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</si>
  <si>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</si>
  <si>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</si>
  <si>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</si>
  <si>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</si>
  <si>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</si>
  <si>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</si>
  <si>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</si>
  <si>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</si>
  <si>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</si>
  <si>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</si>
  <si>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</si>
  <si>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</si>
  <si>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</si>
  <si>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</si>
  <si>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</si>
  <si>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</si>
  <si>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</si>
  <si>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</si>
  <si>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</si>
  <si>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</si>
  <si>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</si>
  <si>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</si>
  <si>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</si>
  <si>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</si>
  <si>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</si>
  <si>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</si>
  <si>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</si>
  <si>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</si>
  <si>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</si>
  <si>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</si>
  <si>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</si>
  <si>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</si>
  <si>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</si>
  <si>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</si>
  <si>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</si>
  <si>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</si>
  <si>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</si>
  <si>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</si>
  <si>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</si>
  <si>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</si>
  <si>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</si>
  <si>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</si>
  <si>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</si>
  <si>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</si>
  <si>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</si>
  <si>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</si>
  <si>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</si>
  <si>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</si>
  <si>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</si>
  <si>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</si>
  <si>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</si>
  <si>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</si>
  <si>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</si>
  <si>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</si>
  <si>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</si>
  <si>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</si>
  <si>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</si>
  <si>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</si>
  <si>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</si>
  <si>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</si>
  <si>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</si>
  <si>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</si>
  <si>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</si>
  <si>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</si>
  <si>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</si>
  <si>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</si>
  <si>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</si>
  <si>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</si>
  <si>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</si>
  <si>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</si>
  <si>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</si>
  <si>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</si>
  <si>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</si>
  <si>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</si>
  <si>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</si>
  <si>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</si>
  <si>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</si>
  <si>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</si>
  <si>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</si>
  <si>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</si>
  <si>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</si>
  <si>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</si>
  <si>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</si>
  <si>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</si>
  <si>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</si>
  <si>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</si>
  <si>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</si>
  <si>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</si>
  <si>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</si>
  <si>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</si>
  <si>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</si>
  <si>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</si>
  <si>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</si>
  <si>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</si>
  <si>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</si>
  <si>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</si>
  <si>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</si>
  <si>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</si>
  <si>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</si>
  <si>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</si>
  <si>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</si>
  <si>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</si>
  <si>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</si>
  <si>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</si>
  <si>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</si>
  <si>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</si>
  <si>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</si>
  <si>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</si>
  <si>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</si>
  <si>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</si>
  <si>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</si>
  <si>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</si>
  <si>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</si>
  <si>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</si>
  <si>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</si>
  <si>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</si>
  <si>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</si>
  <si>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</si>
  <si>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</si>
  <si>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</si>
  <si>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</si>
  <si>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</si>
  <si>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</si>
  <si>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</si>
  <si>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</si>
  <si>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</si>
  <si>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</si>
  <si>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</si>
  <si>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</si>
  <si>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</si>
  <si>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</si>
  <si>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</si>
  <si>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</si>
  <si>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</si>
  <si>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</si>
  <si>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</si>
  <si>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</si>
  <si>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</si>
  <si>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</si>
  <si>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</si>
  <si>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</si>
  <si>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</si>
  <si>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</si>
  <si>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</si>
  <si>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</si>
  <si>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</si>
  <si>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</si>
  <si>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</si>
  <si>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</si>
  <si>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</si>
  <si>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</si>
  <si>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</si>
  <si>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</si>
  <si>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</si>
  <si>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</si>
  <si>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</si>
  <si>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</si>
  <si>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</si>
  <si>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</si>
  <si>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</si>
  <si>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</si>
  <si>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</si>
  <si>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</si>
  <si>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</si>
  <si>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</si>
  <si>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</si>
  <si>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</si>
  <si>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</si>
  <si>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</si>
  <si>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</si>
  <si>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</si>
  <si>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</si>
  <si>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</si>
  <si>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</si>
  <si>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</si>
  <si>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</si>
  <si>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</si>
  <si>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</si>
  <si>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</si>
  <si>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</si>
  <si>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</si>
  <si>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</si>
  <si>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</si>
  <si>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</si>
  <si>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</si>
  <si>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</si>
  <si>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</si>
  <si>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</si>
  <si>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</si>
  <si>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</si>
  <si>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</si>
  <si>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</si>
  <si>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</si>
  <si>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</si>
  <si>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</si>
  <si>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</si>
  <si>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</si>
  <si>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</si>
  <si>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</si>
  <si>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</si>
  <si>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</si>
  <si>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</si>
  <si>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</si>
  <si>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</si>
  <si>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</si>
  <si>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</si>
  <si>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</si>
  <si>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</si>
  <si>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</si>
  <si>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</si>
  <si>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</si>
  <si>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</si>
  <si>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</si>
  <si>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</si>
  <si>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</si>
  <si>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</si>
  <si>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</si>
  <si>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</si>
  <si>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</si>
  <si>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</si>
  <si>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</si>
  <si>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</si>
  <si>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</si>
  <si>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</si>
  <si>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</si>
  <si>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</si>
  <si>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</si>
  <si>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</si>
  <si>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</si>
  <si>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</si>
  <si>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</si>
  <si>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</si>
  <si>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</si>
  <si>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</si>
  <si>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</si>
  <si>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</si>
  <si>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</si>
  <si>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</si>
  <si>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</si>
  <si>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</si>
  <si>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</si>
  <si>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</si>
  <si>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</si>
  <si>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</si>
  <si>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</si>
  <si>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</si>
  <si>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</si>
  <si>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</si>
  <si>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</si>
  <si>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</si>
  <si>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</si>
  <si>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</si>
  <si>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</si>
  <si>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</si>
  <si>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</si>
  <si>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</si>
  <si>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</si>
  <si>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</si>
  <si>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</si>
  <si>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</si>
  <si>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</si>
  <si>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</si>
  <si>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</si>
  <si>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</si>
  <si>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</si>
  <si>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</si>
  <si>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</si>
  <si>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</si>
  <si>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</si>
  <si>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</si>
  <si>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</si>
  <si>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</si>
  <si>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</si>
  <si>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</si>
  <si>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</si>
  <si>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</si>
  <si>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</si>
  <si>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</si>
  <si>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</si>
  <si>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</si>
  <si>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</si>
  <si>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</si>
  <si>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</si>
  <si>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</si>
  <si>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</si>
  <si>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</si>
  <si>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</si>
  <si>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</si>
  <si>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</si>
  <si>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</si>
  <si>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</si>
  <si>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</si>
  <si>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</si>
  <si>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</si>
  <si>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</si>
  <si>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</si>
  <si>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</si>
  <si>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</si>
  <si>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</si>
  <si>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</si>
  <si>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</si>
  <si>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</si>
  <si>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</si>
  <si>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</si>
  <si>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</si>
  <si>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</si>
  <si>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</si>
  <si>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</si>
  <si>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</si>
  <si>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</si>
  <si>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</si>
  <si>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</si>
  <si>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</si>
  <si>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</si>
  <si>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</si>
  <si>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</si>
  <si>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</si>
  <si>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</si>
  <si>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</si>
  <si>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</si>
  <si>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</si>
  <si>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</si>
  <si>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</si>
  <si>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</si>
  <si>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</si>
  <si>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</si>
  <si>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</si>
  <si>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</si>
  <si>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</si>
  <si>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</si>
  <si>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</si>
  <si>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</si>
  <si>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</si>
  <si>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</si>
  <si>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</si>
  <si>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</si>
  <si>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</si>
  <si>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</si>
  <si>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</si>
  <si>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</si>
  <si>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</si>
  <si>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</si>
  <si>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</si>
  <si>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</si>
  <si>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</si>
  <si>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</si>
  <si>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</si>
  <si>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</si>
  <si>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</si>
  <si>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</si>
  <si>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</si>
  <si>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</si>
  <si>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</si>
  <si>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</si>
  <si>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</si>
  <si>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</si>
  <si>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</si>
  <si>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</si>
  <si>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</si>
  <si>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</si>
  <si>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</si>
  <si>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</si>
  <si>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</si>
  <si>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</si>
  <si>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</si>
  <si>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</si>
  <si>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</si>
  <si>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</si>
  <si>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</si>
  <si>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</si>
  <si>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</si>
  <si>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</si>
  <si>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</si>
  <si>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</si>
  <si>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</si>
  <si>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</si>
  <si>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</si>
  <si>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</si>
  <si>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</si>
  <si>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</si>
  <si>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</si>
  <si>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</si>
  <si>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</si>
  <si>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</si>
  <si>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</si>
  <si>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</si>
  <si>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</si>
  <si>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</si>
  <si>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</si>
  <si>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</si>
  <si>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</si>
  <si>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</si>
  <si>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</si>
  <si>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</si>
  <si>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</si>
  <si>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</si>
  <si>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</si>
  <si>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</si>
  <si>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</si>
  <si>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</si>
  <si>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</si>
  <si>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</si>
  <si>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</si>
  <si>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</si>
  <si>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</si>
  <si>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</si>
  <si>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</si>
  <si>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</si>
  <si>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</si>
  <si>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</si>
  <si>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</si>
  <si>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</si>
  <si>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</si>
  <si>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</si>
  <si>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</si>
  <si>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</si>
  <si>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</si>
  <si>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</si>
  <si>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</si>
  <si>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</si>
  <si>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</si>
  <si>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</si>
  <si>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</si>
  <si>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</si>
  <si>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</si>
  <si>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</si>
  <si>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</si>
  <si>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</si>
  <si>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</si>
  <si>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</si>
  <si>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</si>
  <si>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</si>
  <si>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</si>
  <si>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</si>
  <si>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</si>
  <si>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</si>
  <si>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</si>
  <si>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</si>
  <si>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</si>
  <si>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</si>
  <si>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</si>
  <si>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</si>
  <si>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</si>
  <si>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</si>
  <si>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</si>
  <si>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</si>
  <si>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</si>
  <si>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</si>
  <si>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</si>
  <si>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</si>
  <si>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</si>
  <si>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</si>
  <si>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</si>
  <si>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</si>
  <si>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</si>
  <si>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</si>
  <si>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</si>
  <si>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</si>
  <si>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</si>
  <si>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</si>
  <si>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</si>
  <si>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</si>
  <si>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</si>
  <si>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</si>
  <si>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</si>
  <si>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</si>
  <si>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</si>
  <si>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</si>
  <si>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</si>
  <si>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</si>
  <si>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</si>
  <si>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</si>
  <si>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</si>
  <si>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</si>
  <si>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</si>
  <si>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</si>
  <si>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</si>
  <si>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</si>
  <si>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</si>
  <si>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</si>
  <si>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</si>
  <si>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</si>
  <si>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</si>
  <si>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</si>
  <si>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</si>
  <si>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</si>
  <si>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</si>
  <si>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</si>
  <si>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</si>
  <si>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</si>
  <si>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</si>
  <si>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</si>
  <si>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</si>
  <si>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</si>
  <si>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</si>
  <si>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</si>
  <si>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</si>
  <si>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</si>
  <si>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</si>
  <si>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</si>
  <si>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</si>
  <si>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</si>
  <si>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</si>
  <si>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</si>
  <si>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</si>
  <si>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</si>
  <si>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</si>
  <si>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</si>
  <si>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</si>
  <si>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</si>
  <si>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</si>
  <si>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</si>
  <si>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</si>
  <si>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</si>
  <si>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</si>
  <si>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</si>
  <si>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</si>
  <si>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</si>
  <si>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</si>
  <si>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</si>
  <si>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</si>
  <si>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</si>
  <si>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</si>
  <si>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</si>
  <si>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</si>
  <si>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</si>
  <si>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</si>
  <si>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</si>
  <si>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</si>
  <si>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</si>
  <si>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</si>
  <si>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</si>
  <si>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</si>
  <si>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</si>
  <si>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</si>
  <si>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</si>
  <si>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</si>
  <si>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</si>
  <si>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</si>
  <si>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</si>
  <si>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</si>
  <si>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</si>
  <si>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</si>
  <si>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</si>
  <si>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</si>
  <si>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</si>
  <si>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</si>
  <si>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</si>
  <si>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</si>
  <si>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</si>
  <si>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</si>
  <si>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</si>
  <si>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</si>
  <si>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</si>
  <si>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</si>
  <si>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</si>
  <si>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</si>
  <si>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</si>
  <si>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</si>
  <si>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</si>
  <si>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</si>
  <si>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</si>
  <si>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</si>
  <si>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</si>
  <si>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</si>
  <si>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</si>
  <si>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</si>
  <si>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</si>
  <si>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</si>
  <si>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</si>
  <si>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</si>
  <si>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</si>
  <si>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</si>
  <si>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</si>
  <si>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</si>
  <si>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</si>
  <si>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</si>
  <si>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</si>
  <si>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</si>
  <si>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</si>
  <si>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</si>
  <si>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</si>
  <si>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</si>
  <si>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</si>
  <si>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</si>
  <si>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</si>
  <si>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</si>
  <si>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</si>
  <si>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</si>
  <si>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</si>
  <si>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</si>
  <si>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</si>
  <si>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</si>
  <si>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</si>
  <si>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</si>
  <si>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</si>
  <si>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</si>
  <si>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</si>
  <si>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</si>
  <si>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</si>
  <si>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</si>
  <si>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</si>
  <si>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</si>
  <si>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</si>
  <si>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</si>
  <si>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</si>
  <si>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</si>
  <si>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</si>
  <si>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</si>
  <si>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</si>
  <si>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</si>
  <si>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</si>
  <si>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</si>
  <si>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</si>
  <si>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</si>
  <si>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</si>
  <si>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</si>
  <si>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</si>
  <si>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</si>
  <si>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</si>
  <si>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</si>
  <si>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</si>
  <si>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</si>
  <si>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</si>
  <si>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</si>
  <si>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</si>
  <si>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</si>
  <si>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</si>
  <si>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</si>
  <si>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</si>
  <si>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</si>
  <si>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</si>
  <si>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</si>
  <si>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</si>
  <si>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</si>
  <si>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</si>
  <si>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</si>
  <si>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</si>
  <si>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</si>
  <si>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</si>
  <si>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</si>
  <si>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</si>
  <si>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</si>
  <si>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</si>
  <si>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</si>
  <si>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</si>
  <si>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</si>
  <si>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</si>
  <si>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</si>
  <si>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</si>
  <si>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</si>
  <si>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</si>
  <si>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</si>
  <si>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</si>
  <si>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</si>
  <si>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</si>
  <si>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</si>
  <si>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</si>
  <si>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</si>
  <si>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</si>
  <si>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</si>
  <si>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</si>
  <si>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</si>
  <si>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</si>
  <si>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</si>
  <si>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</si>
  <si>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</si>
  <si>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</si>
  <si>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</si>
  <si>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</si>
  <si>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</si>
  <si>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</si>
  <si>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</si>
  <si>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</si>
  <si>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</si>
  <si>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</si>
  <si>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</si>
  <si>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</si>
  <si>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</si>
  <si>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</si>
  <si>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</si>
  <si>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</si>
  <si>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</si>
  <si>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</si>
  <si>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</si>
  <si>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</si>
  <si>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</si>
  <si>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</si>
  <si>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</si>
  <si>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</si>
  <si>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</si>
  <si>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</si>
  <si>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</si>
  <si>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</si>
  <si>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</si>
  <si>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</si>
  <si>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</si>
  <si>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</si>
  <si>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</si>
  <si>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</si>
  <si>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</si>
  <si>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</si>
  <si>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</si>
  <si>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</si>
  <si>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</si>
  <si>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</si>
  <si>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</si>
  <si>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</si>
  <si>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</si>
  <si>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</si>
  <si>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</si>
  <si>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</si>
  <si>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</si>
  <si>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</si>
  <si>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</si>
  <si>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</si>
  <si>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</si>
  <si>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</si>
  <si>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</si>
  <si>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</si>
  <si>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</si>
  <si>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</si>
  <si>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</si>
  <si>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</si>
  <si>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</si>
  <si>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</si>
  <si>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</si>
  <si>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</si>
  <si>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</si>
  <si>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</si>
  <si>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</si>
  <si>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</si>
  <si>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</si>
  <si>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</si>
  <si>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</si>
  <si>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</si>
  <si>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</si>
  <si>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</si>
  <si>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</si>
  <si>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</si>
  <si>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</si>
  <si>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</si>
  <si>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</si>
  <si>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</si>
  <si>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</si>
  <si>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</si>
  <si>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</si>
  <si>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</si>
  <si>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</si>
  <si>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</si>
  <si>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</si>
  <si>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</si>
  <si>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</si>
  <si>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</si>
  <si>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</si>
  <si>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</si>
  <si>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</si>
  <si>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</si>
  <si>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</si>
  <si>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</si>
  <si>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</si>
  <si>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</si>
  <si>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</si>
  <si>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</si>
  <si>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</si>
  <si>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</si>
  <si>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</si>
  <si>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</si>
  <si>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</si>
  <si>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</si>
  <si>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</si>
  <si>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</si>
  <si>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</si>
  <si>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</si>
  <si>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</si>
  <si>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</si>
  <si>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</si>
  <si>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</si>
  <si>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</si>
  <si>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</si>
  <si>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</si>
  <si>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</si>
  <si>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</si>
  <si>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</si>
  <si>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</si>
  <si>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</si>
  <si>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</si>
  <si>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</si>
  <si>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</si>
  <si>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</si>
  <si>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</si>
  <si>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</si>
  <si>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</si>
  <si>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</si>
  <si>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</si>
  <si>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</si>
  <si>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</si>
  <si>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</si>
  <si>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</si>
  <si>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</si>
  <si>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</si>
  <si>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</si>
  <si>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</si>
  <si>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</si>
  <si>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</si>
  <si>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</si>
  <si>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</si>
  <si>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</si>
  <si>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</si>
  <si>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</si>
  <si>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</si>
  <si>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</si>
  <si>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</si>
  <si>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</si>
  <si>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</si>
  <si>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</si>
  <si>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</si>
  <si>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</si>
  <si>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</si>
  <si>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</si>
  <si>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</si>
  <si>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</si>
  <si>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</si>
  <si>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</si>
  <si>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</si>
  <si>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</si>
  <si>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</si>
  <si>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</si>
  <si>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</si>
  <si>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</si>
  <si>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</si>
  <si>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</si>
  <si>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</si>
  <si>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</si>
  <si>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</si>
  <si>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</si>
  <si>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</si>
  <si>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</si>
  <si>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</si>
  <si>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</si>
  <si>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</si>
  <si>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</si>
  <si>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</si>
  <si>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</si>
  <si>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</si>
  <si>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</si>
  <si>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</si>
  <si>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</si>
  <si>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</si>
  <si>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</si>
  <si>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</si>
  <si>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</si>
  <si>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</si>
  <si>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</si>
  <si>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</si>
  <si>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</si>
  <si>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</si>
  <si>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</si>
  <si>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</si>
  <si>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</si>
  <si>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</si>
  <si>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</si>
  <si>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</si>
  <si>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</si>
  <si>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</si>
  <si>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</si>
  <si>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</si>
  <si>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</si>
  <si>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</si>
  <si>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</si>
  <si>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</si>
  <si>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</si>
  <si>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</si>
  <si>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</si>
  <si>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</si>
  <si>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</si>
  <si>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</si>
  <si>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</si>
  <si>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</si>
  <si>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</si>
  <si>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</si>
  <si>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</si>
  <si>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</si>
  <si>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</si>
  <si>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</si>
  <si>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</si>
  <si>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</si>
  <si>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</si>
  <si>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</si>
  <si>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</si>
  <si>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</si>
  <si>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</si>
  <si>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</si>
  <si>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</si>
  <si>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</si>
  <si>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</si>
  <si>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</si>
  <si>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</si>
  <si>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</si>
  <si>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</si>
  <si>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</si>
  <si>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</si>
  <si>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</si>
  <si>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</si>
  <si>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</si>
  <si>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</si>
  <si>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</si>
  <si>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</si>
  <si>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</si>
  <si>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</si>
  <si>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</si>
  <si>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</si>
  <si>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</si>
  <si>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</si>
  <si>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</si>
  <si>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</si>
  <si>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</si>
  <si>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</si>
  <si>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</si>
  <si>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</si>
  <si>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</si>
  <si>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</si>
  <si>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</si>
  <si>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</si>
  <si>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</si>
  <si>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</si>
  <si>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</si>
  <si>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</si>
  <si>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</si>
  <si>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</si>
  <si>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</si>
  <si>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</si>
  <si>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</si>
  <si>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</si>
  <si>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</si>
  <si>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</si>
  <si>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</si>
  <si>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</si>
  <si>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</si>
  <si>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</si>
  <si>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</si>
  <si>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</si>
  <si>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</si>
  <si>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</si>
  <si>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</si>
  <si>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</si>
  <si>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</si>
  <si>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</si>
  <si>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</si>
  <si>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</si>
  <si>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</si>
  <si>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</si>
  <si>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</si>
  <si>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</si>
  <si>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</si>
  <si>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</si>
  <si>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</si>
  <si>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</si>
  <si>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</si>
  <si>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</si>
  <si>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</si>
  <si>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</si>
  <si>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</si>
  <si>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</si>
  <si>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</si>
  <si>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</si>
  <si>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</si>
  <si>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</si>
  <si>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</si>
  <si>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</si>
  <si>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</si>
  <si>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</si>
  <si>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</si>
  <si>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</si>
  <si>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</si>
  <si>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</si>
  <si>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</si>
  <si>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</si>
  <si>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</si>
  <si>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</si>
  <si>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</si>
  <si>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</si>
  <si>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</si>
  <si>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</si>
  <si>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</si>
  <si>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</si>
  <si>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</si>
  <si>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</si>
  <si>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</si>
  <si>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</si>
  <si>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</si>
  <si>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</si>
  <si>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</si>
  <si>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</si>
  <si>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</si>
  <si>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</si>
  <si>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</si>
  <si>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</si>
  <si>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</si>
  <si>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</si>
  <si>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</si>
  <si>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</si>
  <si>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</si>
  <si>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</si>
  <si>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</si>
  <si>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</si>
  <si>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</si>
  <si>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</si>
  <si>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</si>
  <si>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</si>
  <si>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</si>
  <si>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</si>
  <si>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</si>
  <si>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</si>
  <si>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</si>
  <si>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</si>
  <si>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</si>
  <si>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</si>
  <si>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</si>
  <si>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</si>
  <si>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</si>
  <si>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</si>
  <si>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</si>
  <si>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</si>
  <si>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</si>
  <si>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</si>
  <si>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</si>
  <si>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</si>
  <si>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</si>
  <si>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</si>
  <si>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</si>
  <si>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</si>
  <si>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</si>
  <si>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</si>
  <si>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</si>
  <si>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</si>
  <si>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</si>
  <si>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</si>
  <si>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</si>
  <si>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</si>
  <si>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</si>
  <si>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</si>
  <si>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</si>
  <si>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</si>
  <si>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</si>
  <si>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</si>
  <si>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</si>
  <si>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</si>
  <si>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</si>
  <si>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</si>
  <si>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</si>
  <si>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</si>
  <si>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</si>
  <si>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</si>
  <si>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</si>
  <si>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</si>
  <si>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</si>
  <si>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</si>
  <si>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</si>
  <si>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</si>
  <si>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</si>
  <si>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</si>
  <si>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</si>
  <si>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</si>
  <si>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</si>
  <si>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</si>
  <si>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</si>
  <si>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</si>
  <si>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</si>
  <si>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</si>
  <si>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</si>
  <si>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</si>
  <si>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</si>
  <si>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</si>
  <si>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</si>
  <si>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</si>
  <si>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</si>
  <si>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</si>
  <si>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</si>
  <si>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</si>
  <si>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</si>
  <si>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</si>
  <si>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</si>
  <si>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</si>
  <si>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</si>
  <si>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</si>
  <si>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</si>
  <si>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</si>
  <si>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</si>
  <si>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</si>
  <si>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</si>
  <si>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</si>
  <si>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</si>
  <si>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</si>
  <si>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</si>
  <si>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</si>
  <si>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</si>
  <si>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</si>
  <si>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</si>
  <si>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</si>
  <si>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</si>
  <si>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</si>
  <si>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</si>
  <si>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</si>
  <si>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</si>
  <si>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</si>
  <si>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</si>
  <si>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</si>
  <si>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</si>
  <si>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</si>
  <si>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</si>
  <si>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</si>
  <si>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</si>
  <si>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</si>
  <si>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</si>
  <si>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</si>
  <si>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</si>
  <si>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</si>
  <si>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</si>
  <si>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</si>
  <si>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</si>
  <si>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</si>
  <si>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</si>
  <si>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</si>
  <si>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</si>
  <si>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</si>
  <si>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</si>
  <si>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</si>
  <si>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</si>
  <si>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</si>
  <si>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</si>
  <si>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</si>
  <si>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</si>
  <si>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</si>
  <si>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</si>
  <si>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</si>
  <si>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</si>
  <si>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</si>
  <si>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</si>
  <si>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</si>
  <si>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</si>
  <si>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</si>
  <si>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</si>
  <si>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</si>
  <si>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</si>
  <si>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</si>
  <si>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</si>
  <si>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</si>
  <si>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</si>
  <si>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</si>
  <si>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</si>
  <si>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</si>
  <si>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</si>
  <si>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</si>
  <si>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</si>
  <si>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</si>
  <si>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</si>
  <si>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</si>
  <si>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</si>
  <si>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</si>
  <si>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</si>
  <si>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</si>
  <si>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</si>
  <si>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</si>
  <si>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</si>
  <si>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</si>
  <si>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</si>
  <si>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</si>
  <si>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</si>
  <si>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</si>
  <si>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</si>
  <si>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</si>
  <si>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</si>
  <si>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</si>
  <si>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</si>
  <si>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</si>
  <si>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</si>
  <si>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</si>
  <si>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</si>
  <si>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</si>
  <si>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</si>
  <si>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</si>
  <si>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</si>
  <si>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</si>
  <si>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</si>
  <si>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</si>
  <si>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</si>
  <si>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</si>
  <si>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</si>
  <si>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</si>
  <si>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</si>
  <si>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</si>
  <si>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</si>
  <si>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</si>
  <si>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</si>
  <si>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</si>
  <si>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</si>
  <si>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</si>
  <si>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</si>
  <si>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</si>
  <si>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</si>
  <si>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</si>
  <si>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</si>
  <si>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</si>
  <si>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</si>
  <si>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</si>
  <si>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</si>
  <si>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</si>
  <si>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</si>
  <si>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</si>
  <si>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</si>
  <si>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</si>
  <si>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</si>
  <si>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</si>
  <si>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</si>
  <si>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</si>
  <si>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</si>
  <si>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</si>
  <si>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</si>
  <si>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</si>
  <si>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</si>
  <si>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</si>
  <si>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</si>
  <si>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</si>
  <si>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</si>
  <si>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</si>
  <si>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</si>
  <si>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</si>
  <si>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</si>
  <si>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</si>
  <si>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</si>
  <si>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</si>
  <si>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</si>
  <si>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</si>
  <si>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</si>
  <si>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</si>
  <si>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</si>
  <si>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</si>
  <si>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</si>
  <si>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</si>
  <si>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</si>
  <si>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</si>
  <si>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</si>
  <si>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</si>
  <si>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</si>
  <si>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</si>
  <si>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</si>
  <si>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</si>
  <si>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</si>
  <si>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</si>
  <si>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</si>
  <si>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</si>
  <si>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</si>
  <si>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</si>
  <si>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</si>
  <si>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</si>
  <si>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</si>
  <si>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</si>
  <si>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</si>
  <si>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</si>
  <si>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</si>
  <si>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</si>
  <si>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</si>
  <si>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</si>
  <si>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</si>
  <si>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</si>
  <si>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</si>
  <si>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</si>
  <si>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</si>
  <si>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</si>
  <si>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</si>
  <si>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</si>
  <si>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</si>
  <si>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</si>
  <si>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</si>
  <si>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</si>
  <si>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</si>
  <si>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</si>
  <si>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</si>
  <si>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</si>
  <si>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</si>
  <si>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</si>
  <si>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</si>
  <si>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</si>
  <si>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</si>
  <si>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</si>
  <si>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</si>
  <si>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</si>
  <si>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</si>
  <si>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</si>
  <si>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</si>
  <si>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</si>
  <si>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</si>
  <si>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</si>
  <si>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</si>
  <si>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</si>
  <si>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</si>
  <si>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</si>
  <si>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</si>
  <si>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</si>
  <si>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</si>
  <si>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</si>
  <si>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</si>
  <si>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</si>
  <si>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</si>
  <si>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</si>
  <si>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</si>
  <si>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</si>
  <si>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</si>
  <si>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</si>
  <si>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</si>
  <si>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</si>
  <si>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</si>
  <si>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</si>
  <si>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</si>
  <si>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</si>
  <si>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</si>
  <si>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</si>
  <si>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</si>
  <si>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</si>
  <si>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</si>
  <si>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</si>
  <si>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</si>
  <si>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</si>
  <si>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</si>
  <si>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</si>
  <si>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</si>
  <si>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</si>
  <si>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</si>
  <si>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</si>
  <si>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</si>
  <si>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</si>
  <si>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</si>
  <si>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</si>
  <si>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</si>
  <si>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</si>
  <si>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</si>
  <si>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</si>
  <si>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</si>
  <si>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</si>
  <si>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</si>
  <si>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</si>
  <si>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</si>
  <si>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</si>
  <si>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</si>
  <si>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</si>
  <si>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</si>
  <si>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</si>
  <si>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</si>
  <si>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</si>
  <si>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</si>
  <si>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</si>
  <si>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</si>
  <si>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</si>
  <si>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</si>
  <si>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</si>
  <si>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</si>
  <si>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</si>
  <si>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</si>
  <si>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</si>
  <si>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</si>
  <si>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</si>
  <si>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</si>
  <si>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</si>
  <si>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</si>
  <si>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</si>
  <si>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</si>
  <si>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</si>
  <si>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</si>
  <si>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</si>
  <si>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</si>
  <si>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</si>
  <si>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</si>
  <si>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</si>
  <si>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</si>
  <si>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</si>
  <si>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</si>
  <si>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</si>
  <si>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</si>
  <si>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</si>
  <si>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</si>
  <si>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</si>
  <si>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</si>
  <si>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</si>
  <si>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</si>
  <si>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</si>
  <si>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</si>
  <si>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</si>
  <si>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</si>
  <si>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</si>
  <si>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</si>
  <si>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</si>
  <si>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</si>
  <si>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</si>
  <si>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</si>
  <si>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</si>
  <si>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</si>
  <si>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</si>
  <si>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</si>
  <si>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</si>
  <si>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</si>
  <si>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</si>
  <si>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</si>
  <si>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</si>
  <si>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</si>
  <si>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</si>
  <si>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</si>
  <si>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</si>
  <si>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</si>
  <si>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</si>
  <si>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</si>
  <si>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</si>
  <si>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</si>
  <si>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</si>
  <si>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</si>
  <si>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</si>
  <si>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</si>
  <si>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</si>
  <si>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</si>
  <si>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</si>
  <si>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</si>
  <si>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</si>
  <si>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</si>
  <si>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</si>
  <si>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</si>
  <si>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</si>
  <si>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</si>
  <si>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</si>
  <si>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</si>
  <si>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</si>
  <si>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</si>
  <si>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</si>
  <si>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</si>
  <si>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</si>
  <si>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</si>
  <si>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</si>
  <si>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</si>
  <si>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</si>
  <si>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</si>
  <si>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</si>
  <si>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</si>
  <si>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</si>
  <si>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</si>
  <si>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</si>
  <si>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</si>
  <si>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</si>
  <si>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</si>
  <si>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</si>
  <si>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</si>
  <si>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</si>
  <si>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</si>
  <si>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</si>
  <si>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</si>
  <si>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</si>
  <si>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</si>
  <si>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</si>
  <si>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</si>
  <si>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</si>
  <si>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</si>
  <si>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</si>
  <si>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</si>
  <si>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</si>
  <si>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</si>
  <si>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</si>
  <si>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</si>
  <si>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</si>
  <si>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</si>
  <si>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</si>
  <si>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</si>
  <si>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</si>
  <si>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</si>
  <si>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</si>
  <si>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</si>
  <si>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</si>
  <si>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</si>
  <si>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</si>
  <si>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</si>
  <si>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</si>
  <si>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</si>
  <si>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</si>
  <si>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</si>
  <si>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</si>
  <si>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</si>
  <si>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</si>
  <si>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</si>
  <si>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</si>
  <si>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</si>
  <si>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</si>
  <si>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</si>
  <si>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</si>
  <si>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</si>
  <si>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</si>
  <si>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</si>
  <si>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</si>
  <si>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</si>
  <si>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</si>
  <si>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</si>
  <si>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</si>
  <si>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</si>
  <si>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</si>
  <si>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</si>
  <si>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</si>
  <si>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</si>
  <si>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</si>
  <si>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</si>
  <si>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</si>
  <si>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</si>
  <si>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</si>
  <si>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</si>
  <si>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</si>
  <si>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</si>
  <si>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</si>
  <si>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</si>
  <si>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</si>
  <si>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</si>
  <si>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</si>
  <si>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</si>
  <si>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</si>
  <si>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</si>
  <si>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</si>
  <si>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</si>
  <si>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</si>
  <si>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</si>
  <si>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</si>
  <si>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</si>
  <si>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</si>
  <si>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</si>
  <si>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</si>
  <si>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</si>
  <si>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</si>
  <si>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</si>
  <si>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</si>
  <si>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</si>
  <si>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</si>
  <si>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</si>
  <si>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</si>
  <si>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</si>
  <si>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</si>
  <si>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</si>
  <si>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</si>
  <si>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</si>
  <si>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</si>
  <si>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</si>
  <si>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</si>
  <si>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</si>
  <si>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</si>
  <si>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</si>
  <si>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</si>
  <si>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</si>
  <si>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</si>
  <si>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</si>
  <si>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</si>
  <si>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</si>
  <si>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</si>
  <si>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</si>
  <si>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</si>
  <si>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</si>
  <si>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</si>
  <si>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</si>
  <si>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</si>
  <si>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</si>
  <si>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</si>
  <si>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</si>
  <si>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</si>
  <si>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</si>
  <si>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</si>
  <si>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</si>
  <si>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</si>
  <si>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</si>
  <si>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</si>
  <si>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</si>
  <si>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</si>
  <si>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</si>
  <si>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</si>
  <si>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</si>
  <si>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</si>
  <si>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</si>
  <si>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</si>
  <si>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</si>
  <si>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</si>
  <si>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</si>
  <si>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</si>
  <si>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</si>
  <si>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</si>
  <si>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</si>
  <si>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</si>
  <si>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</si>
  <si>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</si>
  <si>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</si>
  <si>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</si>
  <si>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</si>
  <si>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</si>
  <si>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</si>
  <si>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</si>
  <si>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</si>
  <si>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</si>
  <si>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</si>
  <si>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</si>
  <si>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</si>
  <si>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</si>
  <si>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</si>
  <si>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</si>
  <si>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</si>
  <si>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</si>
  <si>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</si>
  <si>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</si>
  <si>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</si>
  <si>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</si>
  <si>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</si>
  <si>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</si>
  <si>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</si>
  <si>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</si>
  <si>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</si>
  <si>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</si>
  <si>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</si>
  <si>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</si>
  <si>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</si>
  <si>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</si>
  <si>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</si>
  <si>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</si>
  <si>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</si>
  <si>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</si>
  <si>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</si>
  <si>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</si>
  <si>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</si>
  <si>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</si>
  <si>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</si>
  <si>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</si>
  <si>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</si>
  <si>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</si>
  <si>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</si>
  <si>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</si>
  <si>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</si>
  <si>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</si>
  <si>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</si>
  <si>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</si>
  <si>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</si>
  <si>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</si>
  <si>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</si>
  <si>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</si>
  <si>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</si>
  <si>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</si>
  <si>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</si>
  <si>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</si>
  <si>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</si>
  <si>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</si>
  <si>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</si>
  <si>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</si>
  <si>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</si>
  <si>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</si>
  <si>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</si>
  <si>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</si>
  <si>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</si>
  <si>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</si>
  <si>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</si>
  <si>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</si>
  <si>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</si>
  <si>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</si>
  <si>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</si>
  <si>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</si>
  <si>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</si>
  <si>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</si>
  <si>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</si>
  <si>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</si>
  <si>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</si>
  <si>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</si>
  <si>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</si>
  <si>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</si>
  <si>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</si>
  <si>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</si>
  <si>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</si>
  <si>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</si>
  <si>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</si>
  <si>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</si>
  <si>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</si>
  <si>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</si>
  <si>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</si>
  <si>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</si>
  <si>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</si>
  <si>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</si>
  <si>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</si>
  <si>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</si>
  <si>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</si>
  <si>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</si>
  <si>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</si>
  <si>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</si>
  <si>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</si>
  <si>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</si>
  <si>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</si>
  <si>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</si>
  <si>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</si>
  <si>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</si>
  <si>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</si>
  <si>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</si>
  <si>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</si>
  <si>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</si>
  <si>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</si>
  <si>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</si>
  <si>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</si>
  <si>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</si>
  <si>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</si>
  <si>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</si>
  <si>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</si>
  <si>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</si>
  <si>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</si>
  <si>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</si>
  <si>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</si>
  <si>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</si>
  <si>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</si>
  <si>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</si>
  <si>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</si>
  <si>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</si>
  <si>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</si>
  <si>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</si>
  <si>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</si>
  <si>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</si>
  <si>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</si>
  <si>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</si>
  <si>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</si>
  <si>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</si>
  <si>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</si>
  <si>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</si>
  <si>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</si>
  <si>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</si>
  <si>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</si>
  <si>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</si>
  <si>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</si>
  <si>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</si>
  <si>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</si>
  <si>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</si>
  <si>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</si>
  <si>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</si>
  <si>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</si>
  <si>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</si>
  <si>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</si>
  <si>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</si>
  <si>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</si>
  <si>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</si>
  <si>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</si>
  <si>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</si>
  <si>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</si>
  <si>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</si>
  <si>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</si>
  <si>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</si>
  <si>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</si>
  <si>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</si>
  <si>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</si>
  <si>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</si>
  <si>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</si>
  <si>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</si>
  <si>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</si>
  <si>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</si>
  <si>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</si>
  <si>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</si>
  <si>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</si>
  <si>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</si>
  <si>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</si>
  <si>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</si>
  <si>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</si>
  <si>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</si>
  <si>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</si>
  <si>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</si>
  <si>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</si>
  <si>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</si>
  <si>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</si>
  <si>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</si>
  <si>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</si>
  <si>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</si>
  <si>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</si>
  <si>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</si>
  <si>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</si>
  <si>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</si>
  <si>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</si>
  <si>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</si>
  <si>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</si>
  <si>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</si>
  <si>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</si>
  <si>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</si>
  <si>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</si>
  <si>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</si>
  <si>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</si>
  <si>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</si>
  <si>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</si>
  <si>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</si>
  <si>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</si>
  <si>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</si>
  <si>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</si>
  <si>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</si>
  <si>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</si>
  <si>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</si>
  <si>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</si>
  <si>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</si>
  <si>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</si>
  <si>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</si>
  <si>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</si>
  <si>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</si>
  <si>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</si>
  <si>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</si>
  <si>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</si>
  <si>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</si>
  <si>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</si>
  <si>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</si>
  <si>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</si>
  <si>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</si>
  <si>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</si>
  <si>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</si>
  <si>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</si>
  <si>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</si>
  <si>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</si>
  <si>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</si>
  <si>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</si>
  <si>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</si>
  <si>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</si>
  <si>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</si>
  <si>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</si>
  <si>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</si>
  <si>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</si>
  <si>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</si>
  <si>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</si>
  <si>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</si>
  <si>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</si>
  <si>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</si>
  <si>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</si>
  <si>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</si>
  <si>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</si>
  <si>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</si>
  <si>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</si>
  <si>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</si>
  <si>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</si>
  <si>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</si>
  <si>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</si>
  <si>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</si>
  <si>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</si>
  <si>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</si>
  <si>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</si>
  <si>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</si>
  <si>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</si>
  <si>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</si>
  <si>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</si>
  <si>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</si>
  <si>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</si>
  <si>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</si>
  <si>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</si>
  <si>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</si>
  <si>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</si>
  <si>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</si>
  <si>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</si>
  <si>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</si>
  <si>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</si>
  <si>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</si>
  <si>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</si>
  <si>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</si>
  <si>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</si>
  <si>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</si>
  <si>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</si>
  <si>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</si>
  <si>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</si>
  <si>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</si>
  <si>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</si>
  <si>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</si>
  <si>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</si>
  <si>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</si>
  <si>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</si>
  <si>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</si>
  <si>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</si>
  <si>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</si>
  <si>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</si>
  <si>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</si>
  <si>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</si>
  <si>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</si>
  <si>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</si>
  <si>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</si>
  <si>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</si>
  <si>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</si>
  <si>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</si>
  <si>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</si>
  <si>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</si>
  <si>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</si>
  <si>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</si>
  <si>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</si>
  <si>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</si>
  <si>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</si>
  <si>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</si>
  <si>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</si>
  <si>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</si>
  <si>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</si>
  <si>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</si>
  <si>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</si>
  <si>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</si>
  <si>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</si>
  <si>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</si>
  <si>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</si>
  <si>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</si>
  <si>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</si>
  <si>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</si>
  <si>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</si>
  <si>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</si>
  <si>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</si>
  <si>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</si>
  <si>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</si>
  <si>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</si>
  <si>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</si>
  <si>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</si>
  <si>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</si>
  <si>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</si>
  <si>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</si>
  <si>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</si>
  <si>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</si>
  <si>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</si>
  <si>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</si>
  <si>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</si>
  <si>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</si>
  <si>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</si>
  <si>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</si>
  <si>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</si>
  <si>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</si>
  <si>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</si>
  <si>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</si>
  <si>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</si>
  <si>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</si>
  <si>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</si>
  <si>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</si>
  <si>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</si>
  <si>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</si>
  <si>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</si>
  <si>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</si>
  <si>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</si>
  <si>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</si>
  <si>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</si>
  <si>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</si>
  <si>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</si>
  <si>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</si>
  <si>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</si>
  <si>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</si>
  <si>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</si>
  <si>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</si>
  <si>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</si>
  <si>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</si>
  <si>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</si>
  <si>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</si>
  <si>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</si>
  <si>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</si>
  <si>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</si>
  <si>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</si>
  <si>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</si>
  <si>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</si>
  <si>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</si>
  <si>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</si>
  <si>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</si>
  <si>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</si>
  <si>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</si>
  <si>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</si>
  <si>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</si>
  <si>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</si>
  <si>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</si>
  <si>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</si>
  <si>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</si>
  <si>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</si>
  <si>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</si>
  <si>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</si>
  <si>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</si>
  <si>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</si>
  <si>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</si>
  <si>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</si>
  <si>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</si>
  <si>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</si>
  <si>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</si>
  <si>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</si>
  <si>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</si>
  <si>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</si>
  <si>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</si>
  <si>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</si>
  <si>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</si>
  <si>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</si>
  <si>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</si>
  <si>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</si>
  <si>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</si>
  <si>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</si>
  <si>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</si>
  <si>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</si>
  <si>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</si>
  <si>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</si>
  <si>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</si>
  <si>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</si>
  <si>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</si>
  <si>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</si>
  <si>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</si>
  <si>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</si>
  <si>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</si>
  <si>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</si>
  <si>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</si>
  <si>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</si>
  <si>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</si>
  <si>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</si>
  <si>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</si>
  <si>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</si>
  <si>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</si>
  <si>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</si>
  <si>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</si>
  <si>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</si>
  <si>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</si>
  <si>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</si>
  <si>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</si>
  <si>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</si>
  <si>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</si>
  <si>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</si>
  <si>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</si>
  <si>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</si>
  <si>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</si>
  <si>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</si>
  <si>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</si>
  <si>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</si>
  <si>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</si>
  <si>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</si>
  <si>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</si>
  <si>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</si>
  <si>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</si>
  <si>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</si>
  <si>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</si>
  <si>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</si>
  <si>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</si>
  <si>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</si>
  <si>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</si>
  <si>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</si>
  <si>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</si>
  <si>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</si>
  <si>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</si>
  <si>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</si>
  <si>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</si>
  <si>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</si>
  <si>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</si>
  <si>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</si>
  <si>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</si>
  <si>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</si>
  <si>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</si>
  <si>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</si>
  <si>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</si>
  <si>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</si>
  <si>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</si>
  <si>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</si>
  <si>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</si>
  <si>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</si>
  <si>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</si>
  <si>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</si>
  <si>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</si>
  <si>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</si>
  <si>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</si>
  <si>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</si>
  <si>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</si>
  <si>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</si>
  <si>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</si>
  <si>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</si>
  <si>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</si>
  <si>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</si>
  <si>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</si>
  <si>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</si>
  <si>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</si>
  <si>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</si>
  <si>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</si>
  <si>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</si>
  <si>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</si>
  <si>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</si>
  <si>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</si>
  <si>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</si>
  <si>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</si>
  <si>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</si>
  <si>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</si>
  <si>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</si>
  <si>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</si>
  <si>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</si>
  <si>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</si>
  <si>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</si>
  <si>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</si>
  <si>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</si>
  <si>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</si>
  <si>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</si>
  <si>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</si>
  <si>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</si>
  <si>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</si>
  <si>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</si>
  <si>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</si>
  <si>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</si>
  <si>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</si>
  <si>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</si>
  <si>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</si>
  <si>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</si>
  <si>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</si>
  <si>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</si>
  <si>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</si>
  <si>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</si>
  <si>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</si>
  <si>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</si>
  <si>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</si>
  <si>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</si>
  <si>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</si>
  <si>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</si>
  <si>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</si>
  <si>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</si>
  <si>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</si>
  <si>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</si>
  <si>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</si>
  <si>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</si>
  <si>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</si>
  <si>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</si>
  <si>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</si>
  <si>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</si>
  <si>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</si>
  <si>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</si>
  <si>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</si>
  <si>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</si>
  <si>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</si>
  <si>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</si>
  <si>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</si>
  <si>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</si>
  <si>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</si>
  <si>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</si>
  <si>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</si>
  <si>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</si>
  <si>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</si>
  <si>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</si>
  <si>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</si>
  <si>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</si>
  <si>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</si>
  <si>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</si>
  <si>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</si>
  <si>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</si>
  <si>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</si>
  <si>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</si>
  <si>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</si>
  <si>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</si>
  <si>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</si>
  <si>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</si>
  <si>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</si>
  <si>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</si>
  <si>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</si>
  <si>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</si>
  <si>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</si>
  <si>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</si>
  <si>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</si>
  <si>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</si>
  <si>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</si>
  <si>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</si>
  <si>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</si>
  <si>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</si>
  <si>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</si>
  <si>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</si>
  <si>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</si>
  <si>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</si>
  <si>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</si>
  <si>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</si>
  <si>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</si>
  <si>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</si>
  <si>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</si>
  <si>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</si>
  <si>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</si>
  <si>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</si>
  <si>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</si>
  <si>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</si>
  <si>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</si>
  <si>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</si>
  <si>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</si>
  <si>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</si>
  <si>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</si>
  <si>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</si>
  <si>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</si>
  <si>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</si>
  <si>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</si>
  <si>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</si>
  <si>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</si>
  <si>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</si>
  <si>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</si>
  <si>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</si>
  <si>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</si>
  <si>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</si>
  <si>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</si>
  <si>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</si>
  <si>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</si>
  <si>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</si>
  <si>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</si>
  <si>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</si>
  <si>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</si>
  <si>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</si>
  <si>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</si>
  <si>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</si>
  <si>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</si>
  <si>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</si>
  <si>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</si>
  <si>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</si>
  <si>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</si>
  <si>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</si>
  <si>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</si>
  <si>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</si>
  <si>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</si>
  <si>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</si>
  <si>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</si>
  <si>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</si>
  <si>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</si>
  <si>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</si>
  <si>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</si>
  <si>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</si>
  <si>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</si>
  <si>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</si>
  <si>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</si>
  <si>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</si>
  <si>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</si>
  <si>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</si>
  <si>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</si>
  <si>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</si>
  <si>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</si>
  <si>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</si>
  <si>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</si>
  <si>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</si>
  <si>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</si>
  <si>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</si>
  <si>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</si>
  <si>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</si>
  <si>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</si>
  <si>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</si>
  <si>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</si>
  <si>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</si>
  <si>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</si>
  <si>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</si>
  <si>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</si>
  <si>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</si>
  <si>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</si>
  <si>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</si>
  <si>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</si>
  <si>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</si>
  <si>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</si>
  <si>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</si>
  <si>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</si>
  <si>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</si>
  <si>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</si>
  <si>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</si>
  <si>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</si>
  <si>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</si>
  <si>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</si>
  <si>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</si>
  <si>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</si>
  <si>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</si>
  <si>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</si>
  <si>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</si>
  <si>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</si>
  <si>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</si>
  <si>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</si>
  <si>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</si>
  <si>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</si>
  <si>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</si>
  <si>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</si>
  <si>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</si>
  <si>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</si>
  <si>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</si>
  <si>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</si>
  <si>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</si>
  <si>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</si>
  <si>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</si>
  <si>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</si>
  <si>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</si>
  <si>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</si>
  <si>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</si>
  <si>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</si>
  <si>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</si>
  <si>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</si>
  <si>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</si>
  <si>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</si>
  <si>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</si>
  <si>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</si>
  <si>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</si>
  <si>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</si>
  <si>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</si>
  <si>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</si>
  <si>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</si>
  <si>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</si>
  <si>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</si>
  <si>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</si>
  <si>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</si>
  <si>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</si>
  <si>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</si>
  <si>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</si>
  <si>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</si>
  <si>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</si>
  <si>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</si>
  <si>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</si>
  <si>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</si>
  <si>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</si>
  <si>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</si>
  <si>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</si>
  <si>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</si>
  <si>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</si>
  <si>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</si>
  <si>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</si>
  <si>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</si>
  <si>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</si>
  <si>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</si>
  <si>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</si>
  <si>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</si>
  <si>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</si>
  <si>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</si>
  <si>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</si>
  <si>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</si>
  <si>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</si>
  <si>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</si>
  <si>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</si>
  <si>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</si>
  <si>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</si>
  <si>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</si>
  <si>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</si>
  <si>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</si>
  <si>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</si>
  <si>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</si>
  <si>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</si>
  <si>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</si>
  <si>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</si>
  <si>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</si>
  <si>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</si>
  <si>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</si>
  <si>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</si>
  <si>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</si>
  <si>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</si>
  <si>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</si>
  <si>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</si>
  <si>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</si>
  <si>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</si>
  <si>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</si>
  <si>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</si>
  <si>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</si>
  <si>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</si>
  <si>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</si>
  <si>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</si>
  <si>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</si>
  <si>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</si>
  <si>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</si>
  <si>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</si>
  <si>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</si>
  <si>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</si>
  <si>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</si>
  <si>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</si>
  <si>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</si>
  <si>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</si>
  <si>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</si>
  <si>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</si>
  <si>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</si>
  <si>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</si>
  <si>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</si>
  <si>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</si>
  <si>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</si>
  <si>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</si>
  <si>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</si>
  <si>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</si>
  <si>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</si>
  <si>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</si>
  <si>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</si>
  <si>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</si>
  <si>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</si>
  <si>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</si>
  <si>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</si>
  <si>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</si>
  <si>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</si>
  <si>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</si>
  <si>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</si>
  <si>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</si>
  <si>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</si>
  <si>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</si>
  <si>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</si>
  <si>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</si>
  <si>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</si>
  <si>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</si>
  <si>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</si>
  <si>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</si>
  <si>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</si>
  <si>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</si>
  <si>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</si>
  <si>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</si>
  <si>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</si>
  <si>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</si>
  <si>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</si>
  <si>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</si>
  <si>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</si>
  <si>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</si>
  <si>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</si>
  <si>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</si>
  <si>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</si>
  <si>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</si>
  <si>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</si>
  <si>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</si>
  <si>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</si>
  <si>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</si>
  <si>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</si>
  <si>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</si>
  <si>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</si>
  <si>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</si>
  <si>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</si>
  <si>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</si>
  <si>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</si>
  <si>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</si>
  <si>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</si>
  <si>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</si>
  <si>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</si>
  <si>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</si>
  <si>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</si>
  <si>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</si>
  <si>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</si>
  <si>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</si>
  <si>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</si>
  <si>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</si>
  <si>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</si>
  <si>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</si>
  <si>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</si>
  <si>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</si>
  <si>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</si>
  <si>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</si>
  <si>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</si>
  <si>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</si>
  <si>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</si>
  <si>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</si>
  <si>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</si>
  <si>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</si>
  <si>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</si>
  <si>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</si>
  <si>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</si>
  <si>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</si>
  <si>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</si>
  <si>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</si>
  <si>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</si>
  <si>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</si>
  <si>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</si>
  <si>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</si>
  <si>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</si>
  <si>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</si>
  <si>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</si>
  <si>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</si>
  <si>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</si>
  <si>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</si>
  <si>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</si>
  <si>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</si>
  <si>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</si>
  <si>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</si>
  <si>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</si>
  <si>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</si>
  <si>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</si>
  <si>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</si>
  <si>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</si>
  <si>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</si>
  <si>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</si>
  <si>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</si>
  <si>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</si>
  <si>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</si>
  <si>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</si>
  <si>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</si>
  <si>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</si>
  <si>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</si>
  <si>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</si>
  <si>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</si>
  <si>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</si>
  <si>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</si>
  <si>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</si>
  <si>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</si>
  <si>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</si>
  <si>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</si>
  <si>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</si>
  <si>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</si>
  <si>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</si>
  <si>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</si>
  <si>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</si>
  <si>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</si>
  <si>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</si>
  <si>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</si>
  <si>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</si>
  <si>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</si>
  <si>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</si>
  <si>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</si>
  <si>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</si>
  <si>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</si>
  <si>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</si>
  <si>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</si>
  <si>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</si>
  <si>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</si>
  <si>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</si>
  <si>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</si>
  <si>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</si>
  <si>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</si>
  <si>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</si>
  <si>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</si>
  <si>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</si>
  <si>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</si>
  <si>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</si>
  <si>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</si>
  <si>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</si>
  <si>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</si>
  <si>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</si>
  <si>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</si>
  <si>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</si>
  <si>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</si>
  <si>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</si>
  <si>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</si>
  <si>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</si>
  <si>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</si>
  <si>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</si>
  <si>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</si>
  <si>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</si>
  <si>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</si>
  <si>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</si>
  <si>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</si>
  <si>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</si>
  <si>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</si>
  <si>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</si>
  <si>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</si>
  <si>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</si>
  <si>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</si>
  <si>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</si>
  <si>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</si>
  <si>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</si>
  <si>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</si>
  <si>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</si>
  <si>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</si>
  <si>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</si>
  <si>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</si>
  <si>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</si>
  <si>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</si>
  <si>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</si>
  <si>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</si>
  <si>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</si>
  <si>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</si>
  <si>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</si>
  <si>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</si>
  <si>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</si>
  <si>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</si>
  <si>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</si>
  <si>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</si>
  <si>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</si>
  <si>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</si>
  <si>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</si>
  <si>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</si>
  <si>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</si>
  <si>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</si>
  <si>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</si>
  <si>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</si>
  <si>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</si>
  <si>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</si>
  <si>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</si>
  <si>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</si>
  <si>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</si>
  <si>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</si>
  <si>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</si>
  <si>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</si>
  <si>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</si>
  <si>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</si>
  <si>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</si>
  <si>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</si>
  <si>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</si>
  <si>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</si>
  <si>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</si>
  <si>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</si>
  <si>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</si>
  <si>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</si>
  <si>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</si>
  <si>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</si>
  <si>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</si>
  <si>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</si>
  <si>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</si>
  <si>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</si>
  <si>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</si>
  <si>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</si>
  <si>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</si>
  <si>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</si>
  <si>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</si>
  <si>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</si>
  <si>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</si>
  <si>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</si>
  <si>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</si>
  <si>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</si>
  <si>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</si>
  <si>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</si>
  <si>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</si>
  <si>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</si>
  <si>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</si>
  <si>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</si>
  <si>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</si>
  <si>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</si>
  <si>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</si>
  <si>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</si>
  <si>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</si>
  <si>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</si>
  <si>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</si>
  <si>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</si>
  <si>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</si>
  <si>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</si>
  <si>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</si>
  <si>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</si>
  <si>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</si>
  <si>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</si>
  <si>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</si>
  <si>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</si>
  <si>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</si>
  <si>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</si>
  <si>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</si>
  <si>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</si>
  <si>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</si>
  <si>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</si>
  <si>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</si>
  <si>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</si>
  <si>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</si>
  <si>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</si>
  <si>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</si>
  <si>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</si>
  <si>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</si>
  <si>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</si>
  <si>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</si>
  <si>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</si>
  <si>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</si>
  <si>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</si>
  <si>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</si>
  <si>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</si>
  <si>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</si>
  <si>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</si>
  <si>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</si>
  <si>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</si>
  <si>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</si>
  <si>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</si>
  <si>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</si>
  <si>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</si>
  <si>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</si>
  <si>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</si>
  <si>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</si>
  <si>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</si>
  <si>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</si>
  <si>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</si>
  <si>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</si>
  <si>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</si>
  <si>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</si>
  <si>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</si>
  <si>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</si>
  <si>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</si>
  <si>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</si>
  <si>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</si>
  <si>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</si>
  <si>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</si>
  <si>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</si>
  <si>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</si>
  <si>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</si>
  <si>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</si>
  <si>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</si>
  <si>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</si>
  <si>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</si>
  <si>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</si>
  <si>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</si>
  <si>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</si>
  <si>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</si>
  <si>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</si>
  <si>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</si>
  <si>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</si>
  <si>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</si>
  <si>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</si>
  <si>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</si>
  <si>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</si>
  <si>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</si>
  <si>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</si>
  <si>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</si>
  <si>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</si>
  <si>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</si>
  <si>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</si>
  <si>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</si>
  <si>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</si>
  <si>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</si>
  <si>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</si>
  <si>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</si>
  <si>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</si>
  <si>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</si>
  <si>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</si>
  <si>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</si>
  <si>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</si>
  <si>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</si>
  <si>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</si>
  <si>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</si>
  <si>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</si>
  <si>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</si>
  <si>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</si>
  <si>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</si>
  <si>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</si>
  <si>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</si>
  <si>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</si>
  <si>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</si>
  <si>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</si>
  <si>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</si>
  <si>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</si>
  <si>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</si>
  <si>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</si>
  <si>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</si>
  <si>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</si>
  <si>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</si>
  <si>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</si>
  <si>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</si>
  <si>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</si>
  <si>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</si>
  <si>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</si>
  <si>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</si>
  <si>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</si>
  <si>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</si>
  <si>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</si>
  <si>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</si>
  <si>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</si>
  <si>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</si>
  <si>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</si>
  <si>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</si>
  <si>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</si>
  <si>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</si>
  <si>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</si>
  <si>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</si>
  <si>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</si>
  <si>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</si>
  <si>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</si>
  <si>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</si>
  <si>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</si>
  <si>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</si>
  <si>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</si>
  <si>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</si>
  <si>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</si>
  <si>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</si>
  <si>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</si>
  <si>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</si>
  <si>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</si>
  <si>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</si>
  <si>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</si>
  <si>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</si>
  <si>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</si>
  <si>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</si>
  <si>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</si>
  <si>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</si>
  <si>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</si>
  <si>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</si>
  <si>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</si>
  <si>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</si>
  <si>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</si>
  <si>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</si>
  <si>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</si>
  <si>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</si>
  <si>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</si>
  <si>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</si>
  <si>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</si>
  <si>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</si>
  <si>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</si>
  <si>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</si>
  <si>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</si>
  <si>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</si>
  <si>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</si>
  <si>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</si>
  <si>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</si>
  <si>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</si>
  <si>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</si>
  <si>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</si>
  <si>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</si>
  <si>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</si>
  <si>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</si>
  <si>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</si>
  <si>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</si>
  <si>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</si>
  <si>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</si>
  <si>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</si>
  <si>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</si>
  <si>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</si>
  <si>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</si>
  <si>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</si>
  <si>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</si>
  <si>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</si>
  <si>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</si>
  <si>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</si>
  <si>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</si>
  <si>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</si>
  <si>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</si>
  <si>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</si>
  <si>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</si>
  <si>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</si>
  <si>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</si>
  <si>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</si>
  <si>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</si>
  <si>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</si>
  <si>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</si>
  <si>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</si>
  <si>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</si>
  <si>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</si>
  <si>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</si>
  <si>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</si>
  <si>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</si>
  <si>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</si>
  <si>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</si>
  <si>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</si>
  <si>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</si>
  <si>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</si>
  <si>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</si>
  <si>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</si>
  <si>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</si>
  <si>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</si>
  <si>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</si>
  <si>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</si>
  <si>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</si>
  <si>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</si>
  <si>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</si>
  <si>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</si>
  <si>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</si>
  <si>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</si>
  <si>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</si>
  <si>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</si>
  <si>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</si>
  <si>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</si>
  <si>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</si>
  <si>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</si>
  <si>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</si>
  <si>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</si>
  <si>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</si>
  <si>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</si>
  <si>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</si>
  <si>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</si>
  <si>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</si>
  <si>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</si>
  <si>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</si>
  <si>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</si>
  <si>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</si>
  <si>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</si>
  <si>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</si>
  <si>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</si>
  <si>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</si>
  <si>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</si>
  <si>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</si>
  <si>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</si>
  <si>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</si>
  <si>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</si>
  <si>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</si>
  <si>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</si>
  <si>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</si>
  <si>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</si>
  <si>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</si>
  <si>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</si>
  <si>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</si>
  <si>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</si>
  <si>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</si>
  <si>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</si>
  <si>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</si>
  <si>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</si>
  <si>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</si>
  <si>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</si>
  <si>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</si>
  <si>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</si>
  <si>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</si>
  <si>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</si>
  <si>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</si>
  <si>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</si>
  <si>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</si>
  <si>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</si>
  <si>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</si>
  <si>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</si>
  <si>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</si>
  <si>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</si>
  <si>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</si>
  <si>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</si>
  <si>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</si>
  <si>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</si>
  <si>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</si>
  <si>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</si>
  <si>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</si>
  <si>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</si>
  <si>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</si>
  <si>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</si>
  <si>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</si>
  <si>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</si>
  <si>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</si>
  <si>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</si>
  <si>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</si>
  <si>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</si>
  <si>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</si>
  <si>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</si>
  <si>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</si>
  <si>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</si>
  <si>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</si>
  <si>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</si>
  <si>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</si>
  <si>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</si>
  <si>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</si>
  <si>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</si>
  <si>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</si>
  <si>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</si>
  <si>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</si>
  <si>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</si>
  <si>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</si>
  <si>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</si>
  <si>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</si>
  <si>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</si>
  <si>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</si>
  <si>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</si>
  <si>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</si>
  <si>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</si>
  <si>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</si>
  <si>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</si>
  <si>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</si>
  <si>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</si>
  <si>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</si>
  <si>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</si>
  <si>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</si>
  <si>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</si>
  <si>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</si>
  <si>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</si>
  <si>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</si>
  <si>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</si>
  <si>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</si>
  <si>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</si>
  <si>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</si>
  <si>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</si>
  <si>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</si>
  <si>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</si>
  <si>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</si>
  <si>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</si>
  <si>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</si>
  <si>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</si>
  <si>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</si>
  <si>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</si>
  <si>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</si>
  <si>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</si>
  <si>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</si>
  <si>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</si>
  <si>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</si>
  <si>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</si>
  <si>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</si>
  <si>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</si>
  <si>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</si>
  <si>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</si>
  <si>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</si>
  <si>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</si>
  <si>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</si>
  <si>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</si>
  <si>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</si>
  <si>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</si>
  <si>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</si>
  <si>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</si>
  <si>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</si>
  <si>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</si>
  <si>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</si>
  <si>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</si>
  <si>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</si>
  <si>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</si>
  <si>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</si>
  <si>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</si>
  <si>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</si>
  <si>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</si>
  <si>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</si>
  <si>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</si>
  <si>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</si>
  <si>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</si>
  <si>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</si>
  <si>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</si>
  <si>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</si>
  <si>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</si>
  <si>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</si>
  <si>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</si>
  <si>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</si>
  <si>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</si>
  <si>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</si>
  <si>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</si>
  <si>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</si>
  <si>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</si>
  <si>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</si>
  <si>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</si>
  <si>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</si>
  <si>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</si>
  <si>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</si>
  <si>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</si>
  <si>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</si>
  <si>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</si>
  <si>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</si>
  <si>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</si>
  <si>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</si>
  <si>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</si>
  <si>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</si>
  <si>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</si>
  <si>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</si>
  <si>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</si>
  <si>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</si>
  <si>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</si>
  <si>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</si>
  <si>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</si>
  <si>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</si>
  <si>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</si>
  <si>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</si>
  <si>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</si>
  <si>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</si>
  <si>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</si>
  <si>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</si>
  <si>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</si>
  <si>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</si>
  <si>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</si>
  <si>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</si>
  <si>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</si>
  <si>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</si>
  <si>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</si>
  <si>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</si>
  <si>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</si>
  <si>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</si>
  <si>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</si>
  <si>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</si>
  <si>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</si>
  <si>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</si>
  <si>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</si>
  <si>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</si>
  <si>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</si>
  <si>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</si>
  <si>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</si>
  <si>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</si>
  <si>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</si>
  <si>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</si>
  <si>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</si>
  <si>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</si>
  <si>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</si>
  <si>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</si>
  <si>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</si>
  <si>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</si>
  <si>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</si>
  <si>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</si>
  <si>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</si>
  <si>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</si>
  <si>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</si>
  <si>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</si>
  <si>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</si>
  <si>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</si>
  <si>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</si>
  <si>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</si>
  <si>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</si>
  <si>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</si>
  <si>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</si>
  <si>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</si>
  <si>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</si>
  <si>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</si>
  <si>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</si>
  <si>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</si>
  <si>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</si>
  <si>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</si>
  <si>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</si>
  <si>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</si>
  <si>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</si>
  <si>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</si>
  <si>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</si>
  <si>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</si>
  <si>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</si>
  <si>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</si>
  <si>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</si>
  <si>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</si>
  <si>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</si>
  <si>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</si>
  <si>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</si>
  <si>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</si>
  <si>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</si>
  <si>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</si>
  <si>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</si>
  <si>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</si>
  <si>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</si>
  <si>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</si>
  <si>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</si>
  <si>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</si>
  <si>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</si>
  <si>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</si>
  <si>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</si>
  <si>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</si>
  <si>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</si>
  <si>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</si>
  <si>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</si>
  <si>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</si>
  <si>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</si>
  <si>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</si>
  <si>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</si>
  <si>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</si>
  <si>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</si>
  <si>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</si>
  <si>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</si>
  <si>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</si>
  <si>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</si>
  <si>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</si>
  <si>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</si>
  <si>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</si>
  <si>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</si>
  <si>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</si>
  <si>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</si>
  <si>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</si>
  <si>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</si>
  <si>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</si>
  <si>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</si>
  <si>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</si>
  <si>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</si>
  <si>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</si>
  <si>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</si>
  <si>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</si>
  <si>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</si>
  <si>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</si>
  <si>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</si>
  <si>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</si>
  <si>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</si>
  <si>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</si>
  <si>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</si>
  <si>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</si>
  <si>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</si>
  <si>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</si>
  <si>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</si>
  <si>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</si>
  <si>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</si>
  <si>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</si>
  <si>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</si>
  <si>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</si>
  <si>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</si>
  <si>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</si>
  <si>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</si>
  <si>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</si>
  <si>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</si>
  <si>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</si>
  <si>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</si>
  <si>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</si>
  <si>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</si>
  <si>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</si>
  <si>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</si>
  <si>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</si>
  <si>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</si>
  <si>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</si>
  <si>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</si>
  <si>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</si>
  <si>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</si>
  <si>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</si>
  <si>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</si>
  <si>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</si>
  <si>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</si>
  <si>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</si>
  <si>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</si>
  <si>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</si>
  <si>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</si>
  <si>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</si>
  <si>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</si>
  <si>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</si>
  <si>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</si>
  <si>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</si>
  <si>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</si>
  <si>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</si>
  <si>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</si>
  <si>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</si>
  <si>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</si>
  <si>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</si>
  <si>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</si>
  <si>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</si>
  <si>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</si>
  <si>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</si>
  <si>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</si>
  <si>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</si>
  <si>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</si>
  <si>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</si>
  <si>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</si>
  <si>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</si>
  <si>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</si>
  <si>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</si>
  <si>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</si>
  <si>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</si>
  <si>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</si>
  <si>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</si>
  <si>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</si>
  <si>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</si>
  <si>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</si>
  <si>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</si>
  <si>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</si>
  <si>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</si>
  <si>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</si>
  <si>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</si>
  <si>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</si>
  <si>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</si>
  <si>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</si>
  <si>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</si>
  <si>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</si>
  <si>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</si>
  <si>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</si>
  <si>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</si>
  <si>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</si>
  <si>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</si>
  <si>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</si>
  <si>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</si>
  <si>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</si>
  <si>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</si>
  <si>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</si>
  <si>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</si>
  <si>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</si>
  <si>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</si>
  <si>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</si>
  <si>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</si>
  <si>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</si>
  <si>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</si>
  <si>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</si>
  <si>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</si>
  <si>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</si>
  <si>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</si>
  <si>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</si>
  <si>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</si>
  <si>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</si>
  <si>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</si>
  <si>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</si>
  <si>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</si>
  <si>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</si>
  <si>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</si>
  <si>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</si>
  <si>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</si>
  <si>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</si>
  <si>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</si>
  <si>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</si>
  <si>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</si>
  <si>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</si>
  <si>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</si>
  <si>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</si>
  <si>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</si>
  <si>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</si>
  <si>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</si>
  <si>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</si>
  <si>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</si>
  <si>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</si>
  <si>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</si>
  <si>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</si>
  <si>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</si>
  <si>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</si>
  <si>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</si>
  <si>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</si>
  <si>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</si>
  <si>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</si>
  <si>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</si>
  <si>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</si>
  <si>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</si>
  <si>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</si>
  <si>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</si>
  <si>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</si>
  <si>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</si>
  <si>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</si>
  <si>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</si>
  <si>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</si>
  <si>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</si>
  <si>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</si>
  <si>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</si>
  <si>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</si>
  <si>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</si>
  <si>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</si>
  <si>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</si>
  <si>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</si>
  <si>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</si>
  <si>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</si>
  <si>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</si>
  <si>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</si>
  <si>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</si>
  <si>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</si>
  <si>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</si>
  <si>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</si>
  <si>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</si>
  <si>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</si>
  <si>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</si>
  <si>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</si>
  <si>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</si>
  <si>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</si>
  <si>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</si>
  <si>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</si>
  <si>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</si>
  <si>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</si>
  <si>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</si>
  <si>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</si>
  <si>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</si>
  <si>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</si>
  <si>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</si>
  <si>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</si>
  <si>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</si>
  <si>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</si>
  <si>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</si>
  <si>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</si>
  <si>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</si>
  <si>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</si>
  <si>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</si>
  <si>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</si>
  <si>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</si>
  <si>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</si>
  <si>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</si>
  <si>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</si>
  <si>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</si>
  <si>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</si>
  <si>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</si>
  <si>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</si>
  <si>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</si>
  <si>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</si>
  <si>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</si>
  <si>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</si>
  <si>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</si>
  <si>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</si>
  <si>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</si>
  <si>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</si>
  <si>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</si>
  <si>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</si>
  <si>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</si>
  <si>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</si>
  <si>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</si>
  <si>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</si>
  <si>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</si>
  <si>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</si>
  <si>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</si>
  <si>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</si>
  <si>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</si>
  <si>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</si>
  <si>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</si>
  <si>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</si>
  <si>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</si>
  <si>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</si>
  <si>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</si>
  <si>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</si>
  <si>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</si>
  <si>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</si>
  <si>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</si>
  <si>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</si>
  <si>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</si>
  <si>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</si>
  <si>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</si>
  <si>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</si>
  <si>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</si>
  <si>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</si>
  <si>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</si>
  <si>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</si>
  <si>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</si>
  <si>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</si>
  <si>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</si>
  <si>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</si>
  <si>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</si>
  <si>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</si>
  <si>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</si>
  <si>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</si>
  <si>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</si>
  <si>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</si>
  <si>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</si>
  <si>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</si>
  <si>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</si>
  <si>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</si>
  <si>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</si>
  <si>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</si>
  <si>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</si>
  <si>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</si>
  <si>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</si>
  <si>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</si>
  <si>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</si>
  <si>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</si>
  <si>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</si>
  <si>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</si>
  <si>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</si>
  <si>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</si>
  <si>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</si>
  <si>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</si>
  <si>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</si>
  <si>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</si>
  <si>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</si>
  <si>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</si>
  <si>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</si>
  <si>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</si>
  <si>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</si>
  <si>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</si>
  <si>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</si>
  <si>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</si>
  <si>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</si>
  <si>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</si>
  <si>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</si>
  <si>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</si>
  <si>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</si>
  <si>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</si>
  <si>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</si>
  <si>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</si>
  <si>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</si>
  <si>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</si>
  <si>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</si>
  <si>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</si>
  <si>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</si>
  <si>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</si>
  <si>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</si>
  <si>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</si>
  <si>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</si>
  <si>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</si>
  <si>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</si>
  <si>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</si>
  <si>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</si>
  <si>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</si>
  <si>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</si>
  <si>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</si>
  <si>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</si>
  <si>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</si>
  <si>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</si>
  <si>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</si>
  <si>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</si>
  <si>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</si>
  <si>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</si>
  <si>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</si>
  <si>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</si>
  <si>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</si>
  <si>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</si>
  <si>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</si>
  <si>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</si>
  <si>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</si>
  <si>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</si>
  <si>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</si>
  <si>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</si>
  <si>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</si>
  <si>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</si>
  <si>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</si>
  <si>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</si>
  <si>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</si>
  <si>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</si>
  <si>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</si>
  <si>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</si>
  <si>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</si>
  <si>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</si>
  <si>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</si>
  <si>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</si>
  <si>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</si>
  <si>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</si>
  <si>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</si>
  <si>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</si>
  <si>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</si>
  <si>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</si>
  <si>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</si>
  <si>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</si>
  <si>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</si>
  <si>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</si>
  <si>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</si>
  <si>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</si>
  <si>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</si>
  <si>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</si>
  <si>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</si>
  <si>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</si>
  <si>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</si>
  <si>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</si>
  <si>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</si>
  <si>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</si>
  <si>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</si>
  <si>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</si>
  <si>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</si>
  <si>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</si>
  <si>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</si>
  <si>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</si>
  <si>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</si>
  <si>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</si>
  <si>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</si>
  <si>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</si>
  <si>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</si>
  <si>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</si>
  <si>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</si>
  <si>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</si>
  <si>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</si>
  <si>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</si>
  <si>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</si>
  <si>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</si>
  <si>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</si>
  <si>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</si>
  <si>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</si>
  <si>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</si>
  <si>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</si>
  <si>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</si>
  <si>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</si>
  <si>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</si>
  <si>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</si>
  <si>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</si>
  <si>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</si>
  <si>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</si>
  <si>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</si>
  <si>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</si>
  <si>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</si>
  <si>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</si>
  <si>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</si>
  <si>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</si>
  <si>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</si>
  <si>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</si>
  <si>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</si>
  <si>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</si>
  <si>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</si>
  <si>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</si>
  <si>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</si>
  <si>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</si>
  <si>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</si>
  <si>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</si>
  <si>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</si>
  <si>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</si>
  <si>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</si>
  <si>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</si>
  <si>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</si>
  <si>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</si>
  <si>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</si>
  <si>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</si>
  <si>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</si>
  <si>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</si>
  <si>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</si>
  <si>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</si>
  <si>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</si>
  <si>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</si>
  <si>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</si>
  <si>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</si>
  <si>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</si>
  <si>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</si>
  <si>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</si>
  <si>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</si>
  <si>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</si>
  <si>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</si>
  <si>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</si>
  <si>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</si>
  <si>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</si>
  <si>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</si>
  <si>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</si>
  <si>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</si>
  <si>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</si>
  <si>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</si>
  <si>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</si>
  <si>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</si>
  <si>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</si>
  <si>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</si>
  <si>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</si>
  <si>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</si>
  <si>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</si>
  <si>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</si>
  <si>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</si>
  <si>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</si>
  <si>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</si>
  <si>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</si>
  <si>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</si>
  <si>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</si>
  <si>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</si>
  <si>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</si>
  <si>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</si>
  <si>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</si>
  <si>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</si>
  <si>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</si>
  <si>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</si>
  <si>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</si>
  <si>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</si>
  <si>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</si>
  <si>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</si>
  <si>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</si>
  <si>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</si>
  <si>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</si>
  <si>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</si>
  <si>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</si>
  <si>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</si>
  <si>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</si>
  <si>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</si>
  <si>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</si>
  <si>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</si>
  <si>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</si>
  <si>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</si>
  <si>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</si>
  <si>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</si>
  <si>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</si>
  <si>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</si>
  <si>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</si>
  <si>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</si>
  <si>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</si>
  <si>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</si>
  <si>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</si>
  <si>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</si>
  <si>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</si>
  <si>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</si>
  <si>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</si>
  <si>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</si>
  <si>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</si>
  <si>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</si>
  <si>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</si>
  <si>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</si>
  <si>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</si>
  <si>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</si>
  <si>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</si>
  <si>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</si>
  <si>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</si>
  <si>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</si>
  <si>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</si>
  <si>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</si>
  <si>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</si>
  <si>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</si>
  <si>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</si>
  <si>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</si>
  <si>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</si>
  <si>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</si>
  <si>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</si>
  <si>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</si>
  <si>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</si>
  <si>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</si>
  <si>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</si>
  <si>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</si>
  <si>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</si>
  <si>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</si>
  <si>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</si>
  <si>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</si>
  <si>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</si>
  <si>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</si>
  <si>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</si>
  <si>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</si>
  <si>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</si>
  <si>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</si>
  <si>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</si>
  <si>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</si>
  <si>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</si>
  <si>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</si>
  <si>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</si>
  <si>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</si>
  <si>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</si>
  <si>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</si>
  <si>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</si>
  <si>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</si>
  <si>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</si>
  <si>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</si>
  <si>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</si>
  <si>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</si>
  <si>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</si>
  <si>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</si>
  <si>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</si>
  <si>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</si>
  <si>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</si>
  <si>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</si>
  <si>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</si>
  <si>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</si>
  <si>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</si>
  <si>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</si>
  <si>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</si>
  <si>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</si>
  <si>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</si>
  <si>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</si>
  <si>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</si>
  <si>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</si>
  <si>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</si>
  <si>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</si>
  <si>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</si>
  <si>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</si>
  <si>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</si>
  <si>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</si>
  <si>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</si>
  <si>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</si>
  <si>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</si>
  <si>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</si>
  <si>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</si>
  <si>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</si>
  <si>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</si>
  <si>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</si>
  <si>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</si>
  <si>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</si>
  <si>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</si>
  <si>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</si>
  <si>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</si>
  <si>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</si>
  <si>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</si>
  <si>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</si>
  <si>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</si>
  <si>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</si>
  <si>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</si>
  <si>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</si>
  <si>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</si>
  <si>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</si>
  <si>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</si>
  <si>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</si>
  <si>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</si>
  <si>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</si>
  <si>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</si>
  <si>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</si>
  <si>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</si>
  <si>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</si>
  <si>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</si>
  <si>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</si>
  <si>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</si>
  <si>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</si>
  <si>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</si>
  <si>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</si>
  <si>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</si>
  <si>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</si>
  <si>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</si>
  <si>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</si>
  <si>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</si>
  <si>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</si>
  <si>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</si>
  <si>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</si>
  <si>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</si>
  <si>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</si>
  <si>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</si>
  <si>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</si>
  <si>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</si>
  <si>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</si>
  <si>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</si>
  <si>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</si>
  <si>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</si>
  <si>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</si>
  <si>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</si>
  <si>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</si>
  <si>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</si>
  <si>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</si>
  <si>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</si>
  <si>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</si>
  <si>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</si>
  <si>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</si>
  <si>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</si>
  <si>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</si>
  <si>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</si>
  <si>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</si>
  <si>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</si>
  <si>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</si>
  <si>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</si>
  <si>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</si>
  <si>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</si>
  <si>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</si>
  <si>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</si>
  <si>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</si>
  <si>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</si>
  <si>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</si>
  <si>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</si>
  <si>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</si>
  <si>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</si>
  <si>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</si>
  <si>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</si>
  <si>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</si>
  <si>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</si>
  <si>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</si>
  <si>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</si>
  <si>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</si>
  <si>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</si>
  <si>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</si>
  <si>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</si>
  <si>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</si>
  <si>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</si>
  <si>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</si>
  <si>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</si>
  <si>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</si>
  <si>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</si>
  <si>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</si>
  <si>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</si>
  <si>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</si>
  <si>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</si>
  <si>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</si>
  <si>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</si>
  <si>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</si>
  <si>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</si>
  <si>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</si>
  <si>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</si>
  <si>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</si>
  <si>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</si>
  <si>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</si>
  <si>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</si>
  <si>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</si>
  <si>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</si>
  <si>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</si>
  <si>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</si>
  <si>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</si>
  <si>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</si>
  <si>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</si>
  <si>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</si>
  <si>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</si>
  <si>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</si>
  <si>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</si>
  <si>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</si>
  <si>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</si>
  <si>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</si>
  <si>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</si>
  <si>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</si>
  <si>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</si>
  <si>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</si>
  <si>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</si>
  <si>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</si>
  <si>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</si>
  <si>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</si>
  <si>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</si>
  <si>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</si>
  <si>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</si>
  <si>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</si>
  <si>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</si>
  <si>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</si>
  <si>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</si>
  <si>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</si>
  <si>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</si>
  <si>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</si>
  <si>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</si>
  <si>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</si>
  <si>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</si>
  <si>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</si>
  <si>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</si>
  <si>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</si>
  <si>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</si>
  <si>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</si>
  <si>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</si>
  <si>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</si>
  <si>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</si>
  <si>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</si>
  <si>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</si>
  <si>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</si>
  <si>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</si>
  <si>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</si>
  <si>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</si>
  <si>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</si>
  <si>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</si>
  <si>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</si>
  <si>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</si>
  <si>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</si>
  <si>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</si>
  <si>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</si>
  <si>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</si>
  <si>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</si>
  <si>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</si>
  <si>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</si>
  <si>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</si>
  <si>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</si>
  <si>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</si>
  <si>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</si>
  <si>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</si>
  <si>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</si>
  <si>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</si>
  <si>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</si>
  <si>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</si>
  <si>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</si>
  <si>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</si>
  <si>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</si>
  <si>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</si>
  <si>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</si>
  <si>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</si>
  <si>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</si>
  <si>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</si>
  <si>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</si>
  <si>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</si>
  <si>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</si>
  <si>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</si>
  <si>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</si>
  <si>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</si>
  <si>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</si>
  <si>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</si>
  <si>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</si>
  <si>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</si>
  <si>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</si>
  <si>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</si>
  <si>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</si>
  <si>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</si>
  <si>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</si>
  <si>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</si>
  <si>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</si>
  <si>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</si>
  <si>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</si>
  <si>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</si>
  <si>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</si>
  <si>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</si>
  <si>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</si>
  <si>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</si>
  <si>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</si>
  <si>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</si>
  <si>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</si>
  <si>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</si>
  <si>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</si>
  <si>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</si>
  <si>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</si>
  <si>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</si>
  <si>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</si>
  <si>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</si>
  <si>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</si>
  <si>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</si>
  <si>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</si>
  <si>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</si>
  <si>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</si>
  <si>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</si>
  <si>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</si>
  <si>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</si>
  <si>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</si>
  <si>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</si>
  <si>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</si>
  <si>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</si>
  <si>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</si>
  <si>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</si>
  <si>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</si>
  <si>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</si>
  <si>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</si>
  <si>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</si>
  <si>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</si>
  <si>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</si>
  <si>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</si>
  <si>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</si>
  <si>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</si>
  <si>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</si>
  <si>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</si>
  <si>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</si>
  <si>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</si>
  <si>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</si>
  <si>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</si>
  <si>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</si>
  <si>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</si>
  <si>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</si>
  <si>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</si>
  <si>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</si>
  <si>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</si>
  <si>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</si>
  <si>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</si>
  <si>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</si>
  <si>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</si>
  <si>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</si>
  <si>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</si>
  <si>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</si>
  <si>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</si>
  <si>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</si>
  <si>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</si>
  <si>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</si>
  <si>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</si>
  <si>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</si>
  <si>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</si>
  <si>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</si>
  <si>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</si>
  <si>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</si>
  <si>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</si>
  <si>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</si>
  <si>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</si>
  <si>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</si>
  <si>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</si>
  <si>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</si>
  <si>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</si>
  <si>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</si>
  <si>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</si>
  <si>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</si>
  <si>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</si>
  <si>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</si>
  <si>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</si>
  <si>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</si>
  <si>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</si>
  <si>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</si>
  <si>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</si>
  <si>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</si>
  <si>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</si>
  <si>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</si>
  <si>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</si>
  <si>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</si>
  <si>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</si>
  <si>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</si>
  <si>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</si>
  <si>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</si>
  <si>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</si>
  <si>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</si>
  <si>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</si>
  <si>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</si>
  <si>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</si>
  <si>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</si>
  <si>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</si>
  <si>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</si>
  <si>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</si>
  <si>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</si>
  <si>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</si>
  <si>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</si>
  <si>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</si>
  <si>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</si>
  <si>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</si>
  <si>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</si>
  <si>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</si>
  <si>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</si>
  <si>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</si>
  <si>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</si>
  <si>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</si>
  <si>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</si>
  <si>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</si>
  <si>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</si>
  <si>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</si>
  <si>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</si>
  <si>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</si>
  <si>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</si>
  <si>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</si>
  <si>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</si>
  <si>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</si>
  <si>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</si>
  <si>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</si>
  <si>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</si>
  <si>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</si>
  <si>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</si>
  <si>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</si>
  <si>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</si>
  <si>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</si>
  <si>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</si>
  <si>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</si>
  <si>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</si>
  <si>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</si>
  <si>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</si>
  <si>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</si>
  <si>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</si>
  <si>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</si>
  <si>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</si>
  <si>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</si>
  <si>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</si>
  <si>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</si>
  <si>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</si>
  <si>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</si>
  <si>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</si>
  <si>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</si>
  <si>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</si>
  <si>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</si>
  <si>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</si>
  <si>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</si>
  <si>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</si>
  <si>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</si>
  <si>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</si>
  <si>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</si>
  <si>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</si>
  <si>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</si>
  <si>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</si>
  <si>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</si>
  <si>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</si>
  <si>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</si>
  <si>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</si>
  <si>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</si>
  <si>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</si>
  <si>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</si>
  <si>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</si>
  <si>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</si>
  <si>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</si>
  <si>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</si>
  <si>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</si>
  <si>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</si>
  <si>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</si>
  <si>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</si>
  <si>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</si>
  <si>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</si>
  <si>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</si>
  <si>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</si>
  <si>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</si>
  <si>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</si>
  <si>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</si>
  <si>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</si>
  <si>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</si>
  <si>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</si>
  <si>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</si>
  <si>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</si>
  <si>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</si>
  <si>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</si>
  <si>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</si>
  <si>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</si>
  <si>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</si>
  <si>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</si>
  <si>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</si>
  <si>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</si>
  <si>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</si>
  <si>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</si>
  <si>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</si>
  <si>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</si>
  <si>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</si>
  <si>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</si>
  <si>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</si>
  <si>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</si>
  <si>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</si>
  <si>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</si>
  <si>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</si>
  <si>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</si>
  <si>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</si>
  <si>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</si>
  <si>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</si>
  <si>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</si>
  <si>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</si>
  <si>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</si>
  <si>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</si>
  <si>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</si>
  <si>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</si>
  <si>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</si>
  <si>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</si>
  <si>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</si>
  <si>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</si>
  <si>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</si>
  <si>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</si>
  <si>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</si>
  <si>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</si>
  <si>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</si>
  <si>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</si>
  <si>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</si>
  <si>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</si>
  <si>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</si>
  <si>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</si>
  <si>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</si>
  <si>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</si>
  <si>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</si>
  <si>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</si>
  <si>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</si>
  <si>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</si>
  <si>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</si>
  <si>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</si>
  <si>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</si>
  <si>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</si>
  <si>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</si>
  <si>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</si>
  <si>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</si>
  <si>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</si>
  <si>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</si>
  <si>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</si>
  <si>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</si>
  <si>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</si>
  <si>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</si>
  <si>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</si>
  <si>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</si>
  <si>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</si>
  <si>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</si>
  <si>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</si>
  <si>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</si>
  <si>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</si>
  <si>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</si>
  <si>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</si>
  <si>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</si>
  <si>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</si>
  <si>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</si>
  <si>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</si>
  <si>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</si>
  <si>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</si>
  <si>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</si>
  <si>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</si>
  <si>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</si>
  <si>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</si>
  <si>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</si>
  <si>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</si>
  <si>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</si>
  <si>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</si>
  <si>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</si>
  <si>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</si>
  <si>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</si>
  <si>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</si>
  <si>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</si>
  <si>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</si>
  <si>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</si>
  <si>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</si>
  <si>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</si>
  <si>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</si>
  <si>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</si>
  <si>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</si>
  <si>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</si>
  <si>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</si>
  <si>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</si>
  <si>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</si>
  <si>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</si>
  <si>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</si>
  <si>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</si>
  <si>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</si>
  <si>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</si>
  <si>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</si>
  <si>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</si>
  <si>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</si>
  <si>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</si>
  <si>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</si>
  <si>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</si>
  <si>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</si>
  <si>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</si>
  <si>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</si>
  <si>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</si>
  <si>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</si>
  <si>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</si>
  <si>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</si>
  <si>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</si>
  <si>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</si>
  <si>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</si>
  <si>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</si>
  <si>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</si>
  <si>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</si>
  <si>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</si>
  <si>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</si>
  <si>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</si>
  <si>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</si>
  <si>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</si>
  <si>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</si>
  <si>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</si>
  <si>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</si>
  <si>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</si>
  <si>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</si>
  <si>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</si>
  <si>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</si>
  <si>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</si>
  <si>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</si>
  <si>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</si>
  <si>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</si>
  <si>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</si>
  <si>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</si>
  <si>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</si>
  <si>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</si>
  <si>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</si>
  <si>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</si>
  <si>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</si>
  <si>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</si>
  <si>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</si>
  <si>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</si>
  <si>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</si>
  <si>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</si>
  <si>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</si>
  <si>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</si>
  <si>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</si>
  <si>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</si>
  <si>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</si>
  <si>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</si>
  <si>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</si>
  <si>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</si>
  <si>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</si>
  <si>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</si>
  <si>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</si>
  <si>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</si>
  <si>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</si>
  <si>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</si>
  <si>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</si>
  <si>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</si>
  <si>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</si>
  <si>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</si>
  <si>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</si>
  <si>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</si>
  <si>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</si>
  <si>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</si>
  <si>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</si>
  <si>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</si>
  <si>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</si>
  <si>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</si>
  <si>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</si>
  <si>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</si>
  <si>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</si>
  <si>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</si>
  <si>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</si>
  <si>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</si>
  <si>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</si>
  <si>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</si>
  <si>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</si>
  <si>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</si>
  <si>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</si>
  <si>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</si>
  <si>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</si>
  <si>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</si>
  <si>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</si>
  <si>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</si>
  <si>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</si>
  <si>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</si>
  <si>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</si>
  <si>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</si>
  <si>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</si>
  <si>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</si>
  <si>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</si>
  <si>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</si>
  <si>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</si>
  <si>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</si>
  <si>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</si>
  <si>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</si>
  <si>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</si>
  <si>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</si>
  <si>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</si>
  <si>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</si>
  <si>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</si>
  <si>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</si>
  <si>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</si>
  <si>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</si>
  <si>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</si>
  <si>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</si>
  <si>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</si>
  <si>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</si>
  <si>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</si>
  <si>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</si>
  <si>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</si>
  <si>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</si>
  <si>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</si>
  <si>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</si>
  <si>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</si>
  <si>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</si>
  <si>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</si>
  <si>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</si>
  <si>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</si>
  <si>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</si>
  <si>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</si>
  <si>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</si>
  <si>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</si>
  <si>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</si>
  <si>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</si>
  <si>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</si>
  <si>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</si>
  <si>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</si>
  <si>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</si>
  <si>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</si>
  <si>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</si>
  <si>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</si>
  <si>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</si>
  <si>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</si>
  <si>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</si>
  <si>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</si>
  <si>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</si>
  <si>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</si>
  <si>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</si>
  <si>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</si>
  <si>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</si>
  <si>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</si>
  <si>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</si>
  <si>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</si>
  <si>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</si>
  <si>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</si>
  <si>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</si>
  <si>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</si>
  <si>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</si>
  <si>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</si>
  <si>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</si>
  <si>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</si>
  <si>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</si>
  <si>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</si>
  <si>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</si>
  <si>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</si>
  <si>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</si>
  <si>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</si>
  <si>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</si>
  <si>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</si>
  <si>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</si>
  <si>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</si>
  <si>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</si>
  <si>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</si>
  <si>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</si>
  <si>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</si>
  <si>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</si>
  <si>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</si>
  <si>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</si>
  <si>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</si>
  <si>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</si>
  <si>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</si>
  <si>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</si>
  <si>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</si>
  <si>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</si>
  <si>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</si>
  <si>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</si>
  <si>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</si>
  <si>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</si>
  <si>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</si>
  <si>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</si>
  <si>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</si>
  <si>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</si>
  <si>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</si>
  <si>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</si>
  <si>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</si>
  <si>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</si>
  <si>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</si>
  <si>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</si>
  <si>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</si>
  <si>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</si>
  <si>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</si>
  <si>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</si>
  <si>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</si>
  <si>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</si>
  <si>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</si>
  <si>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</si>
  <si>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</si>
  <si>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</si>
  <si>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</si>
  <si>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</si>
  <si>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</si>
  <si>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</si>
  <si>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</si>
  <si>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</si>
  <si>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</si>
  <si>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</si>
  <si>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</si>
  <si>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</si>
  <si>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</si>
  <si>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</si>
  <si>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</si>
  <si>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</si>
  <si>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</si>
  <si>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</si>
  <si>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</si>
  <si>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</si>
  <si>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</si>
  <si>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</si>
  <si>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</si>
  <si>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</si>
  <si>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</si>
  <si>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</si>
  <si>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</si>
  <si>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</si>
  <si>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</si>
  <si>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</si>
  <si>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</si>
  <si>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</si>
  <si>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</si>
  <si>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</si>
  <si>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</si>
  <si>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</si>
  <si>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</si>
  <si>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</si>
  <si>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</si>
  <si>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</si>
  <si>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</si>
  <si>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</si>
  <si>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</si>
  <si>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</si>
  <si>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</si>
  <si>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</si>
  <si>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</si>
  <si>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</si>
  <si>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</si>
  <si>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</si>
  <si>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</si>
  <si>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</si>
  <si>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</si>
  <si>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</si>
  <si>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</si>
  <si>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</si>
  <si>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</si>
  <si>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</si>
  <si>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</si>
  <si>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</si>
  <si>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</si>
  <si>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</si>
  <si>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</si>
  <si>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</si>
  <si>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</si>
  <si>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</si>
  <si>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</si>
  <si>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</si>
  <si>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</si>
  <si>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</si>
  <si>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</si>
  <si>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</si>
  <si>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</si>
  <si>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</si>
  <si>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</si>
  <si>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</si>
  <si>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</si>
  <si>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</si>
  <si>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</si>
  <si>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</si>
  <si>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</si>
  <si>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</si>
  <si>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</si>
  <si>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</si>
  <si>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</si>
  <si>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</si>
  <si>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</si>
  <si>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</si>
  <si>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</si>
  <si>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</si>
  <si>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</si>
  <si>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</si>
  <si>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</si>
  <si>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</si>
  <si>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</si>
  <si>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</si>
  <si>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</si>
  <si>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</si>
  <si>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</si>
  <si>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</si>
  <si>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</si>
  <si>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</si>
  <si>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</si>
  <si>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</si>
  <si>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</si>
  <si>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</si>
  <si>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</si>
  <si>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</si>
  <si>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</si>
  <si>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</si>
  <si>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</si>
  <si>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</si>
  <si>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</si>
  <si>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</si>
  <si>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</si>
  <si>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</si>
  <si>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</si>
  <si>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</si>
  <si>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</si>
  <si>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</si>
  <si>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</si>
  <si>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</si>
  <si>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</si>
  <si>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</si>
  <si>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</si>
  <si>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</si>
  <si>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</si>
  <si>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</si>
  <si>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</si>
  <si>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</si>
  <si>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</si>
  <si>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</si>
  <si>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</si>
  <si>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</si>
  <si>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</si>
  <si>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</si>
  <si>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</si>
  <si>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</si>
  <si>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</si>
  <si>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</si>
  <si>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</si>
  <si>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</si>
  <si>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</si>
  <si>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</si>
  <si>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</si>
  <si>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</si>
  <si>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</si>
  <si>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</si>
  <si>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</si>
  <si>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</si>
  <si>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</si>
  <si>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</si>
  <si>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</si>
  <si>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</si>
  <si>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</si>
  <si>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</si>
  <si>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</si>
  <si>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</si>
  <si>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</si>
  <si>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</si>
  <si>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</si>
  <si>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</si>
  <si>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</si>
  <si>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</si>
  <si>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</si>
  <si>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</si>
  <si>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</si>
  <si>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</si>
  <si>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</si>
  <si>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</si>
  <si>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</si>
  <si>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</si>
  <si>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</si>
  <si>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</si>
  <si>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</si>
  <si>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</si>
  <si>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</si>
  <si>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</si>
  <si>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</si>
  <si>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</si>
  <si>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</si>
  <si>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</si>
  <si>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</si>
  <si>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</si>
  <si>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</si>
  <si>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</si>
  <si>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</si>
  <si>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</si>
  <si>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</si>
  <si>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</si>
  <si>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</si>
  <si>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</si>
  <si>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</si>
  <si>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</si>
  <si>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</si>
  <si>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</si>
  <si>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</si>
  <si>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</si>
  <si>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</si>
  <si>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</si>
  <si>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</si>
  <si>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</si>
  <si>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</si>
  <si>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</si>
  <si>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</si>
  <si>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</si>
  <si>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</si>
  <si>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</si>
  <si>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</si>
  <si>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</si>
  <si>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</si>
  <si>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</si>
  <si>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</si>
  <si>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</si>
  <si>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</si>
  <si>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</si>
  <si>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</si>
  <si>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</si>
  <si>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</si>
  <si>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</si>
  <si>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</si>
  <si>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</si>
  <si>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</si>
  <si>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</si>
  <si>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</si>
  <si>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</si>
  <si>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</si>
  <si>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</si>
  <si>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</si>
  <si>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</si>
  <si>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</si>
  <si>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</si>
  <si>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</si>
  <si>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</si>
  <si>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</si>
  <si>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</si>
  <si>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</si>
  <si>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</si>
  <si>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</si>
  <si>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</si>
  <si>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</si>
  <si>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</si>
  <si>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</si>
  <si>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</si>
  <si>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</si>
  <si>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</si>
  <si>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</si>
  <si>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</si>
  <si>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</si>
  <si>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</si>
  <si>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</si>
  <si>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</si>
  <si>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</si>
  <si>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</si>
  <si>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</si>
  <si>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</si>
  <si>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</si>
  <si>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</si>
  <si>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</si>
  <si>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</si>
  <si>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</si>
  <si>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</si>
  <si>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</si>
  <si>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</si>
  <si>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</si>
  <si>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</si>
  <si>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</si>
  <si>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</si>
  <si>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</si>
  <si>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</si>
  <si>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</si>
  <si>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</si>
  <si>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</si>
  <si>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</si>
  <si>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</si>
  <si>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</si>
  <si>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</si>
  <si>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</si>
  <si>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</si>
  <si>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</si>
  <si>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</si>
  <si>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</si>
  <si>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</si>
  <si>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</si>
  <si>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</si>
  <si>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</si>
  <si>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</si>
  <si>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</si>
  <si>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</si>
  <si>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</si>
  <si>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</si>
  <si>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</si>
  <si>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</si>
  <si>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</si>
  <si>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</si>
  <si>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</si>
  <si>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</si>
  <si>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</si>
  <si>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</si>
  <si>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</si>
  <si>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</si>
  <si>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</si>
  <si>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</si>
  <si>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</si>
  <si>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</si>
  <si>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</si>
  <si>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</si>
  <si>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</si>
  <si>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</si>
  <si>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</si>
  <si>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</si>
  <si>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</si>
  <si>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</si>
  <si>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</si>
  <si>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</si>
  <si>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</si>
  <si>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</si>
  <si>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</si>
  <si>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</si>
  <si>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</si>
  <si>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</si>
  <si>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</si>
  <si>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</si>
  <si>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</si>
  <si>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</si>
  <si>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</si>
  <si>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</si>
  <si>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</si>
  <si>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</si>
  <si>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</si>
  <si>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</si>
  <si>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</si>
  <si>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</si>
  <si>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</si>
  <si>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</si>
  <si>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</si>
  <si>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</si>
  <si>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</si>
  <si>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</si>
  <si>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</si>
  <si>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</si>
  <si>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</si>
  <si>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</si>
  <si>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</si>
  <si>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</si>
  <si>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</si>
  <si>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</si>
  <si>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</si>
  <si>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</si>
  <si>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</si>
  <si>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</si>
  <si>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</si>
  <si>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</si>
  <si>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</si>
  <si>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</si>
  <si>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</si>
  <si>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</si>
  <si>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</si>
  <si>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</si>
  <si>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</si>
  <si>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</si>
  <si>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</si>
  <si>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</si>
  <si>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</si>
  <si>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</si>
  <si>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</si>
  <si>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</si>
  <si>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</si>
  <si>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</si>
  <si>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</si>
  <si>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</si>
  <si>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</si>
  <si>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</si>
  <si>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</si>
  <si>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</si>
  <si>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</si>
  <si>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</si>
  <si>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</si>
  <si>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</si>
  <si>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</si>
  <si>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</si>
  <si>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</si>
  <si>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</si>
  <si>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</si>
  <si>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</si>
  <si>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</si>
  <si>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</si>
  <si>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</si>
  <si>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</si>
  <si>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</si>
  <si>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</si>
  <si>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</si>
  <si>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</si>
  <si>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</si>
  <si>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</si>
  <si>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</si>
  <si>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</si>
  <si>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</si>
  <si>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</si>
  <si>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</si>
  <si>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</si>
  <si>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</si>
  <si>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</si>
  <si>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</si>
  <si>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</si>
  <si>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</si>
  <si>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</si>
  <si>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</si>
  <si>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</si>
  <si>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</si>
  <si>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</si>
  <si>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</si>
  <si>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</si>
  <si>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</si>
  <si>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</si>
  <si>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</si>
  <si>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</si>
  <si>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</si>
  <si>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</si>
  <si>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</si>
  <si>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</si>
  <si>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</si>
  <si>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</si>
  <si>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</si>
  <si>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</si>
  <si>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</si>
  <si>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</si>
  <si>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</si>
  <si>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</si>
  <si>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</si>
  <si>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</si>
  <si>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</si>
  <si>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</si>
  <si>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</si>
  <si>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</si>
  <si>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</si>
  <si>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</si>
  <si>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</si>
  <si>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</si>
  <si>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</si>
  <si>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</si>
  <si>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</si>
  <si>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</si>
  <si>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</si>
  <si>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</si>
  <si>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</si>
  <si>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</si>
  <si>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</si>
  <si>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</si>
  <si>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</si>
  <si>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</si>
  <si>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</si>
  <si>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</si>
  <si>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</si>
  <si>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</si>
  <si>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</si>
  <si>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</si>
  <si>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</si>
  <si>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</si>
  <si>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</si>
  <si>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</si>
  <si>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</si>
  <si>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</si>
  <si>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</si>
  <si>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</si>
  <si>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</si>
  <si>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</si>
  <si>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</si>
  <si>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</si>
  <si>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</si>
  <si>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</si>
  <si>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</si>
  <si>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</si>
  <si>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</si>
  <si>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</si>
  <si>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</si>
  <si>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</si>
  <si>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</si>
  <si>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</si>
  <si>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</si>
  <si>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</si>
  <si>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</si>
  <si>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</si>
  <si>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</si>
  <si>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</si>
  <si>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</si>
  <si>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</si>
  <si>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</si>
  <si>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</si>
  <si>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</si>
  <si>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</si>
  <si>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</si>
  <si>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</si>
  <si>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</si>
  <si>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</si>
  <si>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</si>
  <si>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</si>
  <si>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</si>
  <si>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</si>
  <si>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</si>
  <si>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</si>
  <si>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</si>
  <si>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</si>
  <si>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</si>
  <si>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</si>
  <si>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</si>
  <si>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</si>
  <si>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</si>
  <si>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</si>
  <si>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</si>
  <si>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</si>
  <si>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</si>
  <si>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</si>
  <si>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</si>
  <si>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</si>
  <si>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</si>
  <si>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</si>
  <si>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</si>
  <si>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</si>
  <si>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</si>
  <si>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</si>
  <si>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</si>
  <si>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</si>
  <si>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</si>
  <si>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</si>
  <si>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</si>
  <si>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</si>
  <si>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</si>
  <si>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</si>
  <si>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</si>
  <si>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</si>
  <si>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</si>
  <si>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</si>
  <si>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</si>
  <si>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</si>
  <si>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</si>
  <si>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</si>
  <si>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</si>
  <si>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</si>
  <si>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</si>
  <si>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</si>
  <si>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</si>
  <si>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</si>
  <si>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</si>
  <si>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</si>
  <si>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</si>
  <si>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</si>
  <si>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</si>
  <si>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</si>
  <si>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</si>
  <si>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</si>
  <si>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</si>
  <si>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</si>
  <si>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</si>
  <si>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</si>
  <si>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</si>
  <si>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</si>
  <si>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</si>
  <si>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</si>
  <si>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</si>
  <si>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</si>
  <si>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</si>
  <si>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</si>
  <si>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</si>
  <si>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</si>
  <si>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</si>
  <si>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</si>
  <si>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</si>
  <si>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</si>
  <si>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</si>
  <si>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</si>
  <si>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</si>
  <si>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</si>
  <si>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</si>
  <si>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</si>
  <si>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</si>
  <si>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</si>
  <si>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</si>
  <si>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</si>
  <si>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</si>
  <si>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</si>
  <si>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</si>
  <si>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</si>
  <si>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</si>
  <si>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</si>
  <si>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</si>
  <si>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</si>
  <si>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</si>
  <si>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</si>
  <si>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</si>
  <si>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</si>
  <si>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</si>
  <si>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</si>
  <si>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</si>
  <si>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</si>
  <si>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</si>
  <si>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</si>
  <si>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</si>
  <si>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</si>
  <si>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</si>
  <si>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</si>
  <si>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</si>
  <si>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</si>
  <si>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</si>
  <si>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</si>
  <si>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</si>
  <si>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</si>
  <si>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</si>
  <si>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</si>
  <si>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</si>
  <si>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</si>
  <si>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</si>
  <si>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</si>
  <si>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</si>
  <si>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</si>
  <si>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</si>
  <si>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</si>
  <si>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</si>
  <si>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</si>
  <si>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</si>
  <si>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</si>
  <si>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</si>
  <si>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</si>
  <si>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</si>
  <si>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</si>
  <si>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</si>
  <si>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</si>
  <si>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</si>
  <si>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</si>
  <si>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</si>
  <si>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</si>
  <si>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</si>
  <si>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</si>
  <si>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</si>
  <si>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</si>
  <si>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</si>
  <si>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</si>
  <si>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</si>
  <si>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</si>
  <si>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</si>
  <si>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</si>
  <si>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</si>
  <si>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</si>
  <si>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</si>
  <si>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</si>
  <si>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</si>
  <si>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</si>
  <si>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</si>
  <si>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</si>
  <si>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</si>
  <si>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</si>
  <si>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</si>
  <si>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</si>
  <si>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</si>
  <si>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</si>
  <si>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</si>
  <si>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</si>
  <si>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</si>
  <si>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</si>
  <si>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</si>
  <si>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</si>
  <si>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</si>
  <si>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</si>
  <si>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</si>
  <si>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</si>
  <si>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</si>
  <si>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</si>
  <si>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</si>
  <si>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</si>
  <si>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</si>
  <si>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</si>
  <si>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</si>
  <si>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</si>
  <si>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</si>
  <si>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</si>
  <si>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</si>
  <si>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</si>
  <si>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</si>
  <si>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</si>
  <si>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</si>
  <si>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</si>
  <si>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</si>
  <si>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</si>
  <si>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</si>
  <si>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</si>
  <si>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</si>
  <si>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</si>
  <si>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</si>
  <si>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</si>
  <si>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</si>
  <si>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</si>
  <si>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</si>
  <si>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</si>
  <si>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</si>
  <si>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</si>
  <si>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</si>
  <si>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</si>
  <si>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</si>
  <si>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</si>
  <si>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</si>
  <si>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</si>
  <si>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</si>
  <si>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</si>
  <si>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</si>
  <si>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</si>
  <si>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</si>
  <si>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</si>
  <si>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</si>
  <si>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</si>
  <si>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</si>
  <si>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</si>
  <si>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</si>
  <si>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</si>
  <si>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</si>
  <si>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</si>
  <si>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</si>
  <si>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</si>
  <si>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</si>
  <si>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</si>
  <si>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</si>
  <si>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</si>
  <si>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</si>
  <si>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</si>
  <si>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</si>
  <si>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</si>
  <si>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</si>
  <si>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</si>
  <si>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</si>
  <si>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</si>
  <si>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</si>
  <si>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</si>
  <si>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</si>
  <si>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</si>
  <si>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</si>
  <si>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</si>
  <si>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</si>
  <si>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</si>
  <si>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</si>
  <si>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</si>
  <si>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</si>
  <si>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</si>
  <si>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</si>
  <si>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</si>
  <si>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</si>
  <si>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</si>
  <si>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</si>
  <si>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</si>
  <si>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</si>
  <si>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</si>
  <si>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</si>
  <si>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</si>
  <si>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</si>
  <si>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</si>
  <si>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</si>
  <si>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</si>
  <si>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</si>
  <si>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</si>
  <si>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</si>
  <si>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</si>
  <si>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</si>
  <si>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</si>
  <si>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</si>
  <si>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</si>
  <si>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</si>
  <si>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</si>
  <si>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</si>
  <si>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</si>
  <si>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</si>
  <si>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</si>
  <si>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</si>
  <si>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</si>
  <si>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</si>
  <si>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</si>
  <si>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</si>
  <si>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</si>
  <si>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</si>
  <si>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</si>
  <si>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</si>
  <si>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</si>
  <si>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</si>
  <si>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</si>
  <si>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</si>
  <si>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</si>
  <si>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</si>
  <si>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</si>
  <si>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</si>
  <si>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</si>
  <si>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</si>
  <si>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</si>
  <si>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</si>
  <si>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</si>
  <si>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</si>
  <si>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</si>
  <si>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</si>
  <si>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</si>
  <si>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</si>
  <si>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</si>
  <si>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</si>
  <si>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</si>
  <si>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</si>
  <si>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</si>
  <si>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</si>
  <si>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</si>
  <si>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</si>
  <si>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</si>
  <si>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</si>
  <si>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</si>
  <si>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</si>
  <si>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</si>
  <si>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</si>
  <si>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</si>
  <si>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</si>
  <si>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</si>
  <si>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</si>
  <si>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</si>
  <si>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</si>
  <si>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</si>
  <si>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</si>
  <si>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</si>
  <si>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</si>
  <si>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</si>
  <si>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</si>
  <si>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</si>
  <si>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</si>
  <si>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</si>
  <si>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</si>
  <si>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</si>
  <si>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</si>
  <si>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</si>
  <si>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</si>
  <si>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</si>
  <si>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</si>
  <si>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</si>
  <si>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</si>
  <si>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</si>
  <si>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</si>
  <si>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</si>
  <si>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</si>
  <si>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</si>
  <si>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</si>
  <si>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</si>
  <si>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</si>
  <si>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</si>
  <si>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</si>
  <si>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</si>
  <si>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</si>
  <si>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</si>
  <si>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</si>
  <si>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</si>
  <si>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</si>
  <si>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</si>
  <si>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</si>
  <si>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</si>
  <si>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</si>
  <si>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</si>
  <si>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</si>
  <si>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</si>
  <si>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</si>
  <si>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</si>
  <si>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</si>
  <si>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</si>
  <si>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</si>
  <si>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</si>
  <si>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</si>
  <si>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</si>
  <si>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</si>
  <si>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</si>
  <si>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</si>
  <si>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</si>
  <si>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</si>
  <si>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</si>
  <si>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</si>
  <si>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</si>
  <si>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</si>
  <si>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</si>
  <si>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</si>
  <si>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</si>
  <si>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</si>
  <si>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</si>
  <si>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</si>
  <si>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</si>
  <si>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</si>
  <si>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</si>
  <si>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</si>
  <si>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</si>
  <si>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</si>
  <si>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</si>
  <si>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</si>
  <si>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</si>
  <si>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</si>
  <si>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</si>
  <si>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</si>
  <si>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</si>
  <si>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</si>
  <si>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</si>
  <si>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</si>
  <si>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</si>
  <si>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</si>
  <si>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</si>
  <si>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</si>
  <si>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</si>
  <si>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</si>
  <si>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</si>
  <si>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</si>
  <si>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</si>
  <si>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</si>
  <si>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</si>
  <si>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</si>
  <si>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</si>
  <si>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</si>
  <si>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</si>
  <si>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</si>
  <si>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</si>
  <si>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</si>
  <si>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</si>
  <si>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</si>
  <si>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</si>
  <si>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</si>
  <si>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</si>
  <si>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</si>
  <si>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</si>
  <si>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</si>
  <si>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</si>
  <si>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</si>
  <si>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</si>
  <si>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</si>
  <si>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</si>
  <si>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</si>
  <si>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</si>
  <si>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</si>
  <si>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</si>
  <si>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</si>
  <si>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</si>
  <si>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</si>
  <si>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</si>
  <si>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</si>
  <si>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</si>
  <si>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</si>
  <si>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</si>
  <si>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</si>
  <si>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</si>
  <si>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</si>
  <si>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</si>
  <si>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</si>
  <si>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</si>
  <si>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</si>
  <si>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</si>
  <si>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</si>
  <si>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</si>
  <si>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</si>
  <si>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</si>
  <si>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</si>
  <si>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</si>
  <si>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</si>
  <si>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</si>
  <si>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</si>
  <si>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</si>
  <si>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</si>
  <si>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</si>
  <si>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</si>
  <si>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</si>
  <si>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</si>
  <si>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</si>
  <si>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</si>
  <si>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</si>
  <si>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</si>
  <si>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</si>
  <si>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</si>
  <si>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</si>
  <si>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</si>
  <si>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</si>
  <si>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</si>
  <si>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</si>
  <si>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</si>
  <si>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</si>
  <si>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</si>
  <si>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</si>
  <si>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</si>
  <si>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</si>
  <si>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</si>
  <si>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</si>
  <si>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</si>
  <si>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</si>
  <si>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</si>
  <si>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</si>
  <si>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</si>
  <si>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</si>
  <si>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</si>
  <si>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</si>
  <si>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</si>
  <si>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</si>
  <si>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</si>
  <si>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</si>
  <si>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</si>
  <si>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</si>
  <si>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</si>
  <si>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</si>
  <si>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</si>
  <si>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</si>
  <si>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</si>
  <si>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</si>
  <si>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</si>
  <si>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</si>
  <si>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</si>
  <si>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</si>
  <si>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</si>
  <si>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</si>
  <si>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</si>
  <si>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</si>
  <si>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</si>
  <si>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</si>
  <si>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</si>
  <si>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</si>
  <si>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</si>
  <si>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</si>
  <si>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</si>
  <si>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</si>
  <si>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</si>
  <si>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</si>
  <si>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</si>
  <si>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</si>
  <si>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</si>
  <si>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</si>
  <si>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</si>
  <si>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</si>
  <si>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</si>
  <si>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</si>
  <si>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</si>
  <si>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</si>
  <si>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</si>
  <si>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</si>
  <si>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</si>
  <si>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</si>
  <si>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</si>
  <si>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</si>
  <si>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</si>
  <si>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</si>
  <si>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</si>
  <si>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</si>
  <si>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</si>
  <si>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</si>
  <si>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</si>
  <si>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</si>
  <si>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</si>
  <si>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</si>
  <si>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</si>
  <si>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</si>
  <si>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</si>
  <si>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</si>
  <si>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</si>
  <si>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</si>
  <si>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</si>
  <si>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</si>
  <si>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</si>
  <si>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</si>
  <si>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</si>
  <si>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</si>
  <si>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</si>
  <si>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</si>
  <si>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</si>
  <si>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</si>
  <si>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</si>
  <si>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</si>
  <si>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</si>
  <si>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</si>
  <si>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</si>
  <si>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</si>
  <si>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</si>
  <si>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</si>
  <si>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</si>
  <si>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</si>
  <si>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</si>
  <si>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</si>
  <si>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</si>
  <si>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</si>
  <si>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</si>
  <si>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</si>
  <si>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</si>
  <si>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</si>
  <si>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</si>
  <si>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</si>
  <si>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</si>
  <si>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</si>
  <si>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</si>
  <si>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</si>
  <si>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</si>
  <si>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</si>
  <si>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</si>
  <si>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</si>
  <si>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</si>
  <si>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</si>
  <si>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</si>
  <si>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</si>
  <si>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</si>
  <si>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</si>
  <si>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</si>
  <si>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</si>
  <si>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</si>
  <si>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</si>
  <si>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</si>
  <si>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</si>
  <si>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</si>
  <si>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</si>
  <si>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</si>
  <si>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</si>
  <si>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</si>
  <si>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</si>
  <si>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</si>
  <si>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</si>
  <si>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</si>
  <si>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</si>
  <si>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</si>
  <si>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</si>
  <si>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</si>
  <si>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</si>
  <si>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</si>
  <si>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</si>
  <si>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</si>
  <si>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</si>
  <si>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</si>
  <si>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</si>
  <si>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</si>
  <si>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</si>
  <si>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</si>
  <si>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</si>
  <si>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</si>
  <si>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</si>
  <si>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</si>
  <si>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</si>
  <si>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</si>
  <si>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</si>
  <si>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</si>
  <si>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</si>
  <si>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</si>
  <si>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</si>
  <si>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</si>
  <si>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</si>
  <si>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</si>
  <si>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</si>
  <si>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</si>
  <si>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</si>
  <si>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</si>
  <si>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</si>
  <si>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</si>
  <si>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</si>
  <si>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</si>
  <si>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</si>
  <si>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</si>
  <si>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</si>
  <si>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</si>
  <si>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</si>
  <si>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</si>
  <si>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</si>
  <si>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</si>
  <si>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</si>
  <si>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</si>
  <si>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</si>
  <si>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</si>
  <si>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</si>
  <si>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</si>
  <si>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</si>
  <si>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</si>
  <si>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</si>
  <si>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</si>
  <si>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</si>
  <si>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</si>
  <si>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</si>
  <si>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</si>
  <si>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</si>
  <si>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</si>
  <si>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</si>
  <si>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</si>
  <si>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</si>
  <si>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</si>
  <si>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</si>
  <si>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</si>
  <si>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</si>
  <si>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</si>
  <si>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</si>
  <si>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</si>
  <si>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</si>
  <si>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</si>
  <si>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</si>
  <si>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</si>
  <si>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</si>
  <si>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</si>
  <si>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</si>
  <si>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</si>
  <si>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</si>
  <si>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</si>
  <si>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</si>
  <si>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</si>
  <si>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</si>
  <si>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</si>
  <si>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</si>
  <si>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</si>
  <si>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</si>
  <si>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</si>
  <si>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</si>
  <si>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</si>
  <si>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</si>
  <si>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</si>
  <si>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</si>
  <si>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</si>
  <si>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</si>
  <si>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</si>
  <si>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</si>
  <si>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</si>
  <si>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</si>
  <si>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</si>
  <si>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</si>
  <si>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</si>
  <si>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</si>
  <si>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</si>
  <si>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</si>
  <si>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</si>
  <si>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</si>
  <si>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</si>
  <si>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</si>
  <si>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</si>
  <si>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</si>
  <si>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</si>
  <si>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</si>
  <si>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</si>
  <si>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</si>
  <si>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</si>
  <si>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</si>
  <si>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</si>
  <si>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</si>
  <si>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</si>
  <si>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</si>
  <si>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</si>
  <si>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</si>
  <si>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</si>
  <si>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</si>
  <si>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</si>
  <si>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</si>
  <si>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</si>
  <si>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</si>
  <si>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</si>
  <si>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</si>
  <si>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</si>
  <si>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</si>
  <si>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</si>
  <si>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</si>
  <si>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</si>
  <si>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</si>
  <si>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</si>
  <si>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</si>
  <si>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</si>
  <si>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</si>
  <si>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</si>
  <si>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</si>
  <si>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</si>
  <si>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</si>
  <si>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</si>
  <si>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</si>
  <si>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</si>
  <si>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</si>
  <si>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</si>
  <si>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</si>
  <si>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</si>
  <si>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</si>
  <si>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</si>
  <si>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</si>
  <si>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</si>
  <si>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</si>
  <si>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</si>
  <si>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</si>
  <si>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</si>
  <si>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</si>
  <si>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</si>
  <si>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</si>
  <si>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</si>
  <si>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</si>
  <si>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</si>
  <si>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</si>
  <si>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</si>
  <si>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</si>
  <si>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</si>
  <si>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</si>
  <si>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</si>
  <si>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</si>
  <si>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</si>
  <si>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</si>
  <si>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</si>
  <si>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</si>
  <si>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</si>
  <si>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</si>
  <si>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</si>
  <si>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</si>
  <si>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</si>
  <si>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</si>
  <si>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</si>
  <si>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</si>
  <si>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</si>
  <si>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</si>
  <si>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</si>
  <si>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</si>
  <si>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</si>
  <si>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</si>
  <si>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</si>
  <si>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</si>
  <si>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</si>
  <si>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</si>
  <si>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</si>
  <si>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</si>
  <si>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</si>
  <si>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</si>
  <si>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</si>
  <si>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</si>
  <si>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</si>
  <si>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</si>
  <si>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</si>
  <si>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</si>
  <si>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</si>
  <si>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</si>
  <si>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</si>
  <si>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</si>
  <si>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</si>
  <si>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</si>
  <si>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</si>
  <si>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</si>
  <si>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</si>
  <si>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</si>
  <si>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</si>
  <si>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</si>
  <si>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</si>
  <si>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</si>
  <si>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</si>
  <si>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</si>
  <si>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</si>
  <si>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</si>
  <si>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</si>
  <si>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</si>
  <si>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</si>
  <si>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</si>
  <si>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</si>
  <si>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</si>
  <si>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</si>
  <si>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</si>
  <si>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</si>
  <si>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</si>
  <si>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</si>
  <si>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</si>
  <si>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</si>
  <si>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</si>
  <si>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</si>
  <si>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</si>
  <si>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</si>
  <si>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</si>
  <si>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</si>
  <si>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</si>
  <si>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</si>
  <si>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</si>
  <si>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</si>
  <si>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</si>
  <si>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</si>
  <si>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</si>
  <si>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</si>
  <si>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</si>
  <si>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</si>
  <si>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</si>
  <si>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</si>
  <si>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</si>
  <si>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</si>
  <si>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</si>
  <si>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</si>
  <si>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</si>
  <si>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</si>
  <si>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</si>
  <si>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</si>
  <si>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</si>
  <si>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</si>
  <si>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</si>
  <si>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</si>
  <si>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</si>
  <si>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</si>
  <si>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</si>
  <si>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</si>
  <si>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</si>
  <si>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</si>
  <si>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</si>
  <si>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</si>
  <si>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</si>
  <si>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</si>
  <si>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</si>
  <si>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</si>
  <si>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</si>
  <si>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</si>
  <si>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</si>
  <si>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</si>
  <si>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</si>
  <si>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</si>
  <si>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</si>
  <si>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</si>
  <si>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</si>
  <si>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</si>
  <si>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</si>
  <si>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</si>
  <si>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</si>
  <si>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</si>
  <si>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</si>
  <si>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</si>
  <si>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</si>
  <si>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</si>
  <si>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</si>
  <si>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</si>
  <si>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</si>
  <si>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</si>
  <si>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</si>
  <si>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</si>
  <si>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</si>
  <si>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</si>
  <si>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</si>
  <si>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</si>
  <si>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</si>
  <si>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</si>
  <si>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</si>
  <si>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</si>
  <si>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</si>
  <si>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</si>
  <si>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</si>
  <si>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</si>
  <si>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</si>
  <si>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</si>
  <si>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</si>
  <si>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</si>
  <si>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</si>
  <si>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</si>
  <si>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</si>
  <si>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</si>
  <si>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</si>
  <si>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</si>
  <si>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</si>
  <si>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</si>
  <si>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</si>
  <si>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</si>
  <si>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</si>
  <si>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</si>
  <si>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</si>
  <si>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</si>
  <si>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</si>
  <si>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</si>
  <si>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</si>
  <si>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</si>
  <si>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</si>
  <si>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</si>
  <si>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</si>
  <si>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</si>
  <si>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</si>
  <si>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</si>
  <si>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</si>
  <si>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</si>
  <si>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</si>
  <si>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</si>
  <si>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</si>
  <si>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</si>
  <si>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</si>
  <si>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</si>
  <si>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</si>
  <si>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</si>
  <si>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</si>
  <si>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</si>
  <si>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</si>
  <si>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</si>
  <si>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</si>
  <si>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</si>
  <si>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</si>
  <si>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</si>
  <si>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</si>
  <si>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</si>
  <si>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</si>
  <si>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</si>
  <si>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</si>
  <si>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</si>
  <si>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</si>
  <si>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</si>
  <si>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</si>
  <si>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</si>
  <si>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</si>
  <si>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</si>
  <si>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</si>
  <si>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</si>
  <si>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</si>
  <si>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</si>
  <si>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</si>
  <si>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</si>
  <si>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</si>
  <si>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</si>
  <si>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</si>
  <si>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</si>
  <si>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</si>
  <si>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</si>
  <si>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</si>
  <si>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</si>
  <si>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</si>
  <si>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</si>
  <si>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</si>
  <si>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</si>
  <si>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</si>
  <si>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</si>
  <si>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</si>
  <si>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</si>
  <si>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</si>
  <si>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</si>
  <si>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</si>
  <si>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</si>
  <si>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</si>
  <si>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</si>
  <si>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</si>
  <si>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</si>
  <si>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</si>
  <si>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</si>
  <si>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</si>
  <si>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</si>
  <si>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</si>
  <si>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</si>
  <si>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</si>
  <si>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</si>
  <si>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</si>
  <si>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</si>
  <si>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</si>
  <si>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</si>
  <si>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</si>
  <si>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</si>
  <si>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</si>
  <si>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</si>
  <si>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</si>
  <si>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</si>
  <si>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</si>
  <si>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</si>
  <si>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</si>
  <si>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</si>
  <si>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</si>
  <si>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</si>
  <si>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</si>
  <si>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</si>
  <si>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</si>
  <si>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</si>
  <si>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</si>
  <si>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</si>
  <si>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</si>
  <si>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</si>
  <si>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</si>
  <si>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</si>
  <si>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</si>
  <si>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</si>
  <si>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</si>
  <si>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</si>
  <si>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</si>
  <si>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</si>
  <si>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</si>
  <si>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</si>
  <si>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</si>
  <si>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</si>
  <si>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</si>
  <si>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</si>
  <si>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</si>
  <si>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</si>
  <si>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</si>
  <si>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</si>
  <si>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</si>
  <si>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</si>
  <si>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</si>
  <si>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</si>
  <si>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</si>
  <si>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</si>
  <si>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</si>
  <si>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</si>
  <si>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</si>
  <si>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</si>
  <si>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</si>
  <si>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</si>
  <si>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</si>
  <si>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</si>
  <si>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</si>
  <si>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</si>
  <si>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</si>
  <si>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</si>
  <si>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</si>
  <si>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</si>
  <si>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</si>
  <si>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</si>
  <si>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</si>
  <si>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</si>
  <si>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</si>
  <si>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</si>
  <si>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</si>
  <si>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</si>
  <si>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</si>
  <si>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</si>
  <si>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</si>
  <si>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</si>
  <si>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</si>
  <si>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</si>
  <si>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</si>
  <si>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</si>
  <si>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</si>
  <si>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</si>
  <si>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</si>
  <si>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</si>
  <si>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</si>
  <si>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</si>
  <si>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</si>
  <si>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</si>
  <si>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</si>
  <si>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</si>
  <si>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</si>
  <si>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</si>
  <si>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</si>
  <si>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</si>
  <si>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</si>
  <si>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</si>
  <si>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</si>
  <si>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</si>
  <si>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</si>
  <si>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</si>
  <si>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</si>
  <si>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</si>
  <si>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</si>
  <si>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</si>
  <si>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</si>
  <si>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</si>
  <si>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</si>
  <si>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</si>
  <si>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</si>
  <si>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</si>
  <si>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</si>
  <si>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</si>
  <si>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</si>
  <si>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</si>
  <si>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</si>
  <si>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</si>
  <si>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</si>
  <si>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</si>
  <si>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</si>
  <si>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</si>
  <si>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</si>
  <si>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</si>
  <si>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</si>
  <si>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</si>
  <si>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</si>
  <si>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</si>
  <si>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</si>
  <si>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</si>
  <si>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</si>
  <si>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</si>
  <si>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</si>
  <si>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</si>
  <si>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</si>
  <si>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</si>
  <si>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</si>
  <si>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</si>
  <si>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</si>
  <si>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</si>
  <si>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</si>
  <si>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</si>
  <si>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</si>
  <si>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</si>
  <si>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</si>
  <si>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</si>
  <si>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</si>
  <si>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</si>
  <si>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</si>
  <si>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</si>
  <si>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</si>
  <si>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</si>
  <si>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</si>
  <si>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</si>
  <si>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</si>
  <si>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</si>
  <si>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</si>
  <si>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</si>
  <si>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</si>
  <si>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</si>
  <si>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</si>
  <si>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</si>
  <si>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</si>
  <si>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</si>
  <si>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</si>
  <si>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</si>
  <si>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</si>
  <si>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</si>
  <si>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</si>
  <si>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</si>
  <si>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</si>
  <si>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</si>
  <si>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</si>
  <si>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</si>
  <si>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</si>
  <si>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</si>
  <si>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</si>
  <si>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</si>
  <si>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</si>
  <si>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</si>
  <si>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</si>
  <si>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</si>
  <si>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</si>
  <si>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</si>
  <si>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</si>
  <si>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</si>
  <si>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</si>
  <si>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</si>
  <si>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</si>
  <si>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</si>
  <si>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</si>
  <si>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</si>
  <si>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</si>
  <si>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</si>
  <si>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</si>
  <si>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</si>
  <si>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</si>
  <si>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</si>
  <si>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</si>
  <si>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</si>
  <si>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</si>
  <si>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</si>
  <si>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</si>
  <si>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</si>
  <si>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</si>
  <si>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</si>
  <si>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</si>
  <si>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</si>
  <si>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</si>
  <si>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</si>
  <si>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</si>
  <si>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</si>
  <si>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</si>
  <si>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</si>
  <si>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</si>
  <si>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</si>
  <si>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</si>
  <si>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</si>
  <si>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</si>
  <si>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</si>
  <si>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</si>
  <si>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</si>
  <si>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</si>
  <si>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</si>
  <si>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</si>
  <si>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</si>
  <si>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</si>
  <si>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</si>
  <si>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</si>
  <si>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</si>
  <si>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</si>
  <si>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</si>
  <si>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</si>
  <si>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</si>
  <si>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</si>
  <si>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</si>
  <si>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</si>
  <si>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</si>
  <si>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</si>
  <si>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</si>
  <si>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</si>
  <si>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</si>
  <si>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</si>
  <si>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</si>
  <si>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</si>
  <si>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</si>
  <si>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</si>
  <si>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</si>
  <si>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</si>
  <si>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</si>
  <si>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</si>
  <si>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</si>
  <si>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</si>
  <si>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</si>
  <si>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</si>
  <si>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</si>
  <si>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</si>
  <si>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</si>
  <si>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</si>
  <si>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</si>
  <si>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</si>
  <si>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</si>
  <si>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</si>
  <si>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</si>
  <si>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</si>
  <si>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</si>
  <si>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</si>
  <si>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</si>
  <si>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</si>
  <si>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</si>
  <si>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</si>
  <si>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</si>
  <si>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</si>
  <si>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</si>
  <si>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</si>
  <si>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</si>
  <si>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</si>
  <si>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</si>
  <si>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</si>
  <si>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</si>
  <si>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</si>
  <si>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</si>
  <si>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</si>
  <si>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</si>
  <si>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</si>
  <si>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</si>
  <si>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</si>
  <si>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</si>
  <si>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</si>
  <si>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</si>
  <si>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</si>
  <si>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</si>
  <si>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</si>
  <si>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</si>
  <si>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</si>
  <si>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</si>
  <si>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</si>
  <si>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</si>
  <si>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</si>
  <si>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</si>
  <si>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</si>
  <si>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</si>
  <si>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</si>
  <si>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</si>
  <si>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</si>
  <si>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</si>
  <si>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</si>
  <si>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</si>
  <si>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</si>
  <si>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</si>
  <si>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</si>
  <si>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</si>
  <si>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</si>
  <si>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</si>
  <si>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</si>
  <si>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</si>
  <si>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</si>
  <si>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</si>
  <si>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</si>
  <si>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</si>
  <si>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</si>
  <si>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</si>
  <si>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</si>
  <si>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</si>
  <si>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</si>
  <si>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</si>
  <si>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</si>
  <si>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</si>
  <si>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</si>
  <si>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</si>
  <si>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</si>
  <si>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</si>
  <si>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</si>
  <si>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</si>
  <si>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</si>
  <si>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</si>
  <si>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</si>
  <si>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</si>
  <si>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</si>
  <si>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</si>
  <si>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</si>
  <si>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</si>
  <si>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</si>
  <si>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</si>
  <si>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</si>
  <si>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</si>
  <si>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</si>
  <si>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</si>
  <si>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</si>
  <si>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</si>
  <si>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</si>
  <si>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</si>
  <si>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</si>
  <si>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</si>
  <si>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</si>
  <si>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</si>
  <si>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</si>
  <si>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</si>
  <si>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</si>
  <si>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</si>
  <si>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</si>
  <si>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</si>
  <si>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</si>
  <si>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</si>
  <si>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</si>
  <si>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</si>
  <si>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</si>
  <si>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</si>
  <si>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</si>
  <si>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</si>
  <si>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</si>
  <si>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</si>
  <si>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</si>
  <si>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</si>
  <si>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</si>
  <si>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</si>
  <si>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</si>
  <si>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</si>
  <si>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</si>
  <si>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</si>
  <si>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</si>
  <si>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</si>
  <si>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</si>
  <si>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</si>
  <si>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</si>
  <si>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</si>
  <si>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</si>
  <si>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</si>
  <si>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</si>
  <si>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</si>
  <si>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</si>
  <si>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</si>
  <si>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</si>
  <si>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</si>
  <si>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</si>
  <si>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</si>
  <si>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</si>
  <si>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</si>
  <si>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</si>
  <si>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</si>
  <si>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</si>
  <si>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</si>
  <si>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</si>
  <si>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</si>
  <si>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</si>
  <si>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</si>
  <si>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</si>
  <si>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</si>
  <si>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</si>
  <si>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</si>
  <si>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</si>
  <si>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</si>
  <si>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</si>
  <si>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</si>
  <si>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</si>
  <si>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</si>
  <si>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</si>
  <si>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</si>
  <si>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</si>
  <si>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</si>
  <si>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</si>
  <si>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</si>
  <si>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</si>
  <si>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</si>
  <si>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</si>
  <si>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</si>
  <si>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</si>
  <si>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</si>
  <si>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</si>
  <si>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</si>
  <si>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</si>
  <si>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</si>
  <si>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</si>
  <si>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</si>
  <si>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</si>
  <si>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</si>
  <si>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</si>
  <si>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</si>
  <si>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</si>
  <si>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</si>
  <si>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</si>
  <si>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</si>
  <si>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</si>
  <si>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</si>
  <si>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</si>
  <si>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</si>
  <si>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</si>
  <si>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</si>
  <si>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</si>
  <si>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</si>
  <si>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</si>
  <si>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</si>
  <si>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</si>
  <si>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</si>
  <si>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</si>
  <si>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</si>
  <si>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</si>
  <si>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</si>
  <si>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</si>
  <si>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</si>
  <si>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</si>
  <si>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</si>
  <si>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</si>
  <si>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</si>
  <si>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</si>
  <si>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</si>
  <si>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</si>
  <si>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</si>
  <si>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</si>
  <si>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</si>
  <si>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</si>
  <si>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</si>
  <si>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</si>
  <si>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</si>
  <si>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</si>
  <si>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</si>
  <si>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</si>
  <si>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</si>
  <si>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</si>
  <si>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</si>
  <si>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</si>
  <si>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</si>
  <si>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</si>
  <si>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</si>
  <si>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</si>
  <si>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</si>
  <si>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</si>
  <si>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</si>
  <si>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</si>
  <si>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</si>
  <si>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</si>
  <si>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</si>
  <si>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</si>
  <si>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</si>
  <si>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</si>
  <si>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</si>
  <si>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</si>
  <si>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</si>
  <si>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</si>
  <si>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</si>
  <si>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</si>
  <si>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</si>
  <si>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</si>
  <si>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</si>
  <si>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</si>
  <si>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</si>
  <si>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</si>
  <si>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</si>
  <si>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</si>
  <si>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</si>
  <si>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</si>
  <si>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</si>
  <si>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</si>
  <si>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</si>
  <si>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</si>
  <si>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</si>
  <si>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</si>
  <si>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</si>
  <si>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</si>
  <si>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</si>
  <si>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</si>
  <si>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</si>
  <si>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</si>
  <si>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</si>
  <si>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</si>
  <si>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</si>
  <si>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</si>
  <si>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</si>
  <si>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</si>
  <si>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</si>
  <si>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</si>
  <si>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</si>
  <si>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</si>
  <si>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</si>
  <si>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</si>
  <si>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</si>
  <si>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</si>
  <si>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</si>
  <si>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</si>
  <si>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</si>
  <si>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</si>
  <si>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</si>
  <si>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</si>
  <si>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</si>
  <si>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</si>
  <si>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</si>
  <si>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</si>
  <si>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</si>
  <si>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</si>
  <si>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</si>
  <si>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</si>
  <si>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</si>
  <si>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</si>
  <si>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</si>
  <si>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</si>
  <si>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</si>
  <si>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</si>
  <si>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</si>
  <si>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</si>
  <si>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</si>
  <si>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</si>
  <si>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</si>
  <si>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</si>
  <si>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</si>
  <si>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</si>
  <si>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</si>
  <si>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</si>
  <si>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</si>
  <si>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</si>
  <si>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</si>
  <si>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</si>
  <si>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</si>
  <si>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</si>
  <si>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</si>
  <si>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</si>
  <si>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</si>
  <si>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</si>
  <si>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</si>
  <si>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</si>
  <si>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</si>
  <si>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</si>
  <si>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</si>
  <si>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</si>
  <si>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</si>
  <si>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</si>
  <si>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</si>
  <si>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</si>
  <si>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</si>
  <si>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</si>
  <si>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</si>
  <si>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</si>
  <si>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</si>
  <si>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</si>
  <si>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</si>
  <si>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</si>
  <si>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</si>
  <si>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</si>
  <si>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</si>
  <si>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</si>
  <si>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</si>
  <si>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</si>
  <si>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</si>
  <si>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</si>
  <si>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</si>
  <si>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</si>
  <si>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</si>
  <si>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</si>
  <si>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</si>
  <si>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</si>
  <si>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</si>
  <si>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</si>
  <si>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</si>
  <si>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</si>
  <si>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</si>
  <si>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</si>
  <si>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</si>
  <si>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</si>
  <si>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</si>
  <si>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</si>
  <si>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</si>
  <si>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</si>
  <si>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</si>
  <si>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</si>
  <si>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</si>
  <si>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</si>
  <si>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</si>
  <si>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</si>
  <si>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</si>
  <si>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</si>
  <si>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</si>
  <si>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</si>
  <si>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</si>
  <si>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</si>
  <si>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</si>
  <si>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</si>
  <si>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</si>
  <si>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</si>
  <si>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</si>
  <si>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</si>
  <si>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</si>
  <si>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</si>
  <si>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</si>
  <si>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</si>
  <si>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</si>
  <si>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</si>
  <si>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</si>
  <si>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</si>
  <si>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</si>
  <si>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</si>
  <si>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</si>
  <si>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</si>
  <si>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</si>
  <si>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</si>
  <si>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</si>
  <si>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</si>
  <si>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</si>
  <si>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</si>
  <si>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</si>
  <si>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</si>
  <si>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</si>
  <si>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</si>
  <si>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</si>
  <si>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</si>
  <si>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</si>
  <si>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</si>
  <si>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</si>
  <si>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</si>
  <si>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</si>
  <si>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</si>
  <si>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</si>
  <si>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</si>
  <si>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</si>
  <si>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</si>
  <si>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</si>
  <si>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</si>
  <si>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</si>
  <si>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</si>
  <si>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</si>
  <si>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</si>
  <si>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</si>
  <si>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</si>
  <si>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</si>
  <si>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</si>
  <si>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</si>
  <si>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</si>
  <si>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</si>
  <si>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</si>
  <si>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</si>
  <si>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</si>
  <si>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</si>
  <si>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</si>
  <si>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</si>
  <si>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</si>
  <si>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</si>
  <si>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</si>
  <si>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</si>
  <si>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</si>
  <si>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</si>
  <si>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</si>
  <si>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</si>
  <si>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</si>
  <si>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</si>
  <si>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</si>
  <si>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</si>
  <si>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</si>
  <si>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</si>
  <si>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</si>
  <si>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</si>
  <si>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</si>
  <si>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</si>
  <si>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</si>
  <si>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</si>
  <si>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</si>
  <si>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</si>
  <si>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</si>
  <si>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</si>
  <si>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</si>
  <si>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</si>
  <si>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</si>
  <si>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</si>
  <si>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</si>
  <si>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</si>
  <si>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</si>
  <si>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</si>
  <si>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</si>
  <si>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</si>
  <si>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</si>
  <si>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</si>
  <si>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</si>
  <si>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</si>
  <si>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</si>
  <si>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</si>
  <si>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</si>
  <si>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</si>
  <si>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</si>
  <si>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</si>
  <si>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</si>
  <si>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</si>
  <si>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</si>
  <si>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</si>
  <si>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</si>
  <si>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</si>
  <si>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</si>
  <si>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</si>
  <si>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</si>
  <si>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</si>
  <si>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</si>
  <si>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</si>
  <si>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</si>
  <si>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</si>
  <si>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</si>
  <si>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</si>
  <si>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</si>
  <si>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</si>
  <si>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</si>
  <si>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</si>
  <si>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</si>
  <si>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</si>
  <si>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</si>
  <si>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</si>
  <si>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</si>
  <si>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</si>
  <si>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</si>
  <si>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</si>
  <si>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</si>
  <si>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</si>
  <si>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</si>
  <si>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</si>
  <si>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</si>
  <si>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</si>
  <si>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</si>
  <si>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</si>
  <si>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</si>
  <si>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</si>
  <si>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</si>
  <si>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</si>
  <si>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</si>
  <si>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</si>
  <si>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</si>
  <si>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</si>
  <si>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</si>
  <si>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</si>
  <si>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</si>
  <si>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</si>
  <si>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</si>
  <si>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</si>
  <si>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</si>
  <si>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</si>
  <si>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</si>
  <si>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</si>
  <si>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</si>
  <si>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</si>
  <si>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</si>
  <si>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</si>
  <si>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</si>
  <si>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</si>
  <si>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</si>
  <si>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</si>
  <si>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</si>
  <si>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</si>
  <si>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</si>
  <si>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</si>
  <si>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</si>
  <si>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</si>
  <si>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</si>
  <si>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</si>
  <si>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</si>
  <si>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</si>
  <si>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</si>
  <si>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</si>
  <si>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</si>
  <si>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</si>
  <si>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</si>
  <si>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</si>
  <si>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</si>
  <si>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</si>
  <si>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</si>
  <si>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</si>
  <si>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</si>
  <si>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</si>
  <si>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</si>
  <si>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</si>
  <si>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</si>
  <si>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</si>
  <si>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</si>
  <si>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</si>
  <si>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</si>
  <si>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</si>
  <si>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</si>
  <si>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</si>
  <si>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</si>
  <si>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</si>
  <si>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</si>
  <si>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</si>
  <si>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</si>
  <si>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</si>
  <si>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</si>
  <si>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</si>
  <si>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</si>
  <si>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</si>
  <si>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</si>
  <si>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</si>
  <si>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</si>
  <si>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</si>
  <si>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</si>
  <si>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</si>
  <si>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</si>
  <si>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</si>
  <si>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</si>
  <si>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</si>
  <si>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</si>
  <si>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</si>
  <si>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</si>
  <si>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</si>
  <si>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</si>
  <si>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</si>
  <si>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</si>
  <si>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</si>
  <si>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</si>
  <si>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</si>
  <si>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</si>
  <si>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</si>
  <si>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</si>
  <si>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</si>
  <si>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</si>
  <si>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</si>
  <si>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</si>
  <si>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</si>
  <si>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</si>
  <si>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</si>
  <si>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</si>
  <si>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</si>
  <si>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</si>
  <si>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</si>
  <si>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</si>
  <si>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</si>
  <si>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</si>
  <si>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</si>
  <si>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</si>
  <si>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</si>
  <si>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</si>
  <si>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</si>
  <si>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</si>
  <si>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</si>
  <si>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</si>
  <si>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</si>
  <si>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</si>
  <si>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</si>
  <si>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</si>
  <si>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</si>
  <si>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</si>
  <si>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</si>
  <si>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</si>
  <si>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</si>
  <si>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</si>
  <si>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</si>
  <si>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</si>
  <si>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</si>
  <si>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</si>
  <si>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</si>
  <si>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</si>
  <si>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</si>
  <si>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</si>
  <si>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</si>
  <si>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</si>
  <si>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</si>
  <si>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</si>
  <si>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</si>
  <si>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</si>
  <si>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</si>
  <si>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</si>
  <si>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</si>
  <si>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</si>
  <si>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</si>
  <si>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</si>
  <si>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</si>
  <si>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</si>
  <si>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</si>
  <si>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</si>
  <si>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</si>
  <si>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</si>
  <si>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</si>
  <si>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</si>
  <si>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</si>
  <si>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</si>
  <si>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</si>
  <si>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</si>
  <si>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</si>
  <si>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</si>
  <si>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</si>
  <si>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</si>
  <si>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</si>
  <si>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</si>
  <si>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</si>
  <si>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</si>
  <si>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</si>
  <si>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</si>
  <si>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</si>
  <si>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</si>
  <si>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</si>
  <si>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</si>
  <si>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</si>
  <si>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</si>
  <si>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</si>
  <si>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</si>
  <si>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</si>
  <si>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</si>
  <si>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</si>
  <si>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</si>
  <si>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</si>
  <si>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</si>
  <si>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</si>
  <si>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</si>
  <si>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</si>
  <si>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</si>
  <si>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</si>
  <si>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</si>
  <si>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</si>
  <si>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</si>
  <si>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</si>
  <si>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</si>
  <si>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</si>
  <si>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</si>
  <si>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</si>
  <si>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</si>
  <si>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</si>
  <si>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</si>
  <si>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</si>
  <si>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</si>
  <si>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</si>
  <si>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</si>
  <si>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</si>
  <si>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</si>
  <si>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</si>
  <si>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</si>
  <si>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</si>
  <si>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</si>
  <si>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</si>
  <si>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</si>
  <si>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</si>
  <si>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</si>
  <si>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</si>
  <si>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</si>
  <si>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</si>
  <si>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</si>
  <si>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</si>
  <si>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</si>
  <si>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</si>
  <si>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</si>
  <si>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</si>
  <si>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</si>
  <si>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</si>
  <si>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</si>
  <si>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</si>
  <si>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</si>
  <si>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</si>
  <si>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</si>
  <si>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</si>
  <si>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</si>
  <si>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</si>
  <si>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</si>
  <si>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</si>
  <si>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</si>
  <si>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</si>
  <si>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</si>
  <si>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</si>
  <si>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</si>
  <si>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</si>
  <si>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</si>
  <si>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</si>
  <si>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</si>
  <si>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</si>
  <si>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</si>
  <si>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</si>
  <si>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</si>
  <si>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</si>
  <si>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</si>
  <si>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</si>
  <si>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</si>
  <si>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</si>
  <si>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</si>
  <si>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</si>
  <si>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</si>
  <si>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</si>
  <si>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</si>
  <si>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</si>
  <si>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</si>
  <si>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</si>
  <si>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</si>
  <si>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</si>
  <si>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</si>
  <si>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</si>
  <si>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</si>
  <si>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</si>
  <si>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</si>
  <si>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</si>
  <si>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</si>
  <si>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</si>
  <si>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</si>
  <si>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</si>
  <si>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</si>
  <si>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</si>
  <si>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</si>
  <si>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</si>
  <si>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</si>
  <si>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</si>
  <si>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</si>
  <si>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</si>
  <si>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</si>
  <si>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</si>
  <si>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</si>
  <si>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</si>
  <si>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</si>
  <si>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</si>
  <si>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</si>
  <si>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</si>
  <si>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</si>
  <si>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</si>
  <si>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</si>
  <si>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</si>
  <si>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</si>
  <si>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</si>
  <si>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</si>
  <si>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</si>
  <si>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</si>
  <si>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</si>
  <si>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</si>
  <si>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</si>
  <si>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</si>
  <si>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</si>
  <si>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</si>
  <si>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</si>
  <si>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</si>
  <si>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</si>
  <si>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</si>
  <si>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</si>
  <si>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</si>
  <si>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</si>
  <si>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</si>
  <si>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</si>
  <si>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</si>
  <si>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</si>
  <si>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</si>
  <si>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</si>
  <si>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</si>
  <si>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</si>
  <si>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</si>
  <si>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</si>
  <si>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</si>
  <si>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</si>
  <si>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</si>
  <si>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</si>
  <si>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</si>
  <si>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</si>
  <si>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</si>
  <si>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</si>
  <si>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</si>
  <si>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</si>
  <si>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</si>
  <si>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</si>
  <si>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</si>
  <si>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</si>
  <si>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</si>
  <si>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</si>
  <si>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</si>
  <si>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</si>
  <si>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</si>
  <si>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</si>
  <si>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</si>
  <si>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</si>
  <si>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</si>
  <si>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</si>
  <si>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</si>
  <si>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</si>
  <si>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</si>
  <si>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</si>
  <si>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</si>
  <si>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</si>
  <si>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</si>
  <si>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</si>
  <si>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</si>
  <si>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</si>
  <si>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</si>
  <si>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</si>
  <si>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</si>
  <si>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</si>
  <si>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</si>
  <si>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</si>
  <si>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</si>
  <si>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</si>
  <si>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</si>
  <si>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</si>
  <si>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</si>
  <si>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</si>
  <si>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</si>
  <si>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</si>
  <si>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</si>
  <si>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</si>
  <si>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</si>
  <si>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</si>
  <si>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</si>
  <si>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</si>
  <si>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</si>
  <si>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</si>
  <si>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</si>
  <si>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</si>
  <si>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</si>
  <si>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</si>
  <si>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</si>
  <si>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</si>
  <si>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</si>
  <si>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</si>
  <si>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</si>
  <si>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</si>
  <si>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</si>
  <si>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</si>
  <si>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</si>
  <si>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</si>
  <si>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</si>
  <si>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</si>
  <si>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</si>
  <si>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</si>
  <si>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</si>
  <si>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</si>
  <si>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</si>
  <si>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</si>
  <si>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</si>
  <si>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</si>
  <si>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</si>
  <si>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</si>
  <si>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</si>
  <si>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</si>
  <si>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</si>
  <si>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</si>
  <si>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</si>
  <si>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</si>
  <si>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</si>
  <si>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</si>
  <si>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</si>
  <si>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</si>
  <si>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</si>
  <si>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</si>
  <si>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</si>
  <si>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</si>
  <si>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</si>
  <si>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</si>
  <si>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</si>
  <si>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</si>
  <si>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</si>
  <si>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</si>
  <si>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</si>
  <si>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</si>
  <si>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</si>
  <si>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</si>
  <si>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</si>
  <si>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</si>
  <si>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</si>
  <si>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</si>
  <si>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</si>
  <si>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</si>
  <si>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</si>
  <si>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</si>
  <si>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</si>
  <si>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</si>
  <si>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</si>
  <si>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</si>
  <si>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</si>
  <si>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</si>
  <si>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</si>
  <si>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</si>
  <si>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</si>
  <si>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</si>
  <si>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</si>
  <si>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</si>
  <si>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</si>
  <si>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</si>
  <si>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</si>
  <si>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</si>
  <si>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</si>
  <si>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</si>
  <si>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</si>
  <si>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</si>
  <si>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</si>
  <si>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</si>
  <si>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</si>
  <si>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</si>
  <si>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</si>
  <si>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</si>
  <si>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</si>
  <si>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</si>
  <si>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</si>
  <si>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</si>
  <si>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</si>
  <si>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</si>
  <si>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</si>
  <si>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</si>
  <si>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</si>
  <si>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</si>
  <si>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</si>
  <si>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</si>
  <si>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</si>
  <si>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</si>
  <si>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</si>
  <si>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</si>
  <si>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</si>
  <si>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</si>
  <si>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</si>
  <si>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</si>
  <si>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</si>
  <si>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</si>
  <si>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</si>
  <si>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</si>
  <si>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</si>
  <si>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</si>
  <si>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</si>
  <si>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</si>
  <si>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</si>
  <si>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</si>
  <si>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</si>
  <si>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</si>
  <si>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</si>
  <si>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</si>
  <si>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</si>
  <si>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</si>
  <si>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</si>
  <si>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</si>
  <si>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</si>
  <si>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</si>
  <si>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</si>
  <si>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</si>
  <si>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</si>
  <si>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</si>
  <si>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</si>
  <si>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</si>
  <si>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</si>
  <si>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</si>
  <si>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</si>
  <si>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</si>
  <si>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</si>
  <si>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</si>
  <si>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</si>
  <si>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</si>
  <si>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</si>
  <si>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</si>
  <si>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</si>
  <si>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</si>
  <si>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</si>
  <si>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</si>
  <si>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</si>
  <si>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</si>
  <si>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</si>
  <si>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</si>
  <si>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</si>
  <si>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</si>
  <si>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</si>
  <si>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</si>
  <si>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</si>
  <si>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</si>
  <si>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</si>
  <si>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</si>
  <si>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</si>
  <si>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</si>
  <si>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</si>
  <si>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</si>
  <si>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</si>
  <si>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</si>
  <si>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</si>
  <si>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</si>
  <si>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</si>
  <si>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</si>
  <si>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</si>
  <si>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</si>
  <si>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</si>
  <si>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</si>
  <si>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</si>
  <si>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</si>
  <si>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</si>
  <si>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</si>
  <si>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</si>
  <si>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</si>
  <si>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</si>
  <si>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</si>
  <si>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</si>
  <si>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</si>
  <si>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</si>
  <si>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</si>
  <si>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</si>
  <si>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</si>
  <si>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</si>
  <si>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</si>
  <si>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</si>
  <si>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</si>
  <si>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</si>
  <si>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</si>
  <si>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</si>
  <si>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</si>
  <si>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</si>
  <si>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</si>
  <si>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</si>
  <si>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</si>
  <si>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</si>
  <si>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</si>
  <si>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</si>
  <si>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</si>
  <si>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</si>
  <si>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</si>
  <si>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</si>
  <si>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</si>
  <si>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</si>
  <si>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</si>
  <si>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</si>
  <si>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</si>
  <si>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</si>
  <si>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</si>
  <si>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</si>
  <si>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</si>
  <si>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</si>
  <si>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</si>
  <si>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</si>
  <si>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</si>
  <si>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</si>
  <si>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</si>
  <si>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</si>
  <si>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</si>
  <si>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</si>
  <si>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</si>
  <si>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</si>
  <si>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</si>
  <si>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</si>
  <si>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</si>
  <si>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</si>
  <si>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</si>
  <si>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</si>
  <si>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</si>
  <si>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</si>
  <si>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</si>
  <si>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</si>
  <si>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</si>
  <si>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</si>
  <si>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</si>
  <si>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</si>
  <si>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</si>
  <si>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</si>
  <si>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</si>
  <si>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</si>
  <si>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</si>
  <si>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</si>
  <si>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</si>
  <si>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</si>
  <si>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</si>
  <si>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</si>
  <si>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</si>
  <si>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</si>
  <si>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</si>
  <si>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</si>
  <si>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</si>
  <si>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</si>
  <si>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</si>
  <si>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</si>
  <si>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</si>
  <si>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</si>
  <si>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</si>
  <si>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</si>
  <si>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</si>
  <si>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</si>
  <si>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</si>
  <si>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</si>
  <si>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</si>
  <si>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</si>
  <si>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</si>
  <si>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</si>
  <si>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</si>
  <si>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</si>
  <si>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</si>
  <si>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</si>
  <si>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</si>
  <si>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</si>
  <si>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</si>
  <si>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</si>
  <si>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</si>
  <si>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</si>
  <si>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</si>
  <si>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</si>
  <si>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</si>
  <si>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</si>
  <si>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</si>
  <si>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</si>
  <si>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</si>
  <si>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</si>
  <si>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</si>
  <si>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</si>
  <si>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</si>
  <si>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</si>
  <si>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</si>
  <si>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</si>
  <si>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</si>
  <si>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</si>
  <si>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</si>
  <si>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</si>
  <si>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</si>
  <si>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</si>
  <si>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</si>
  <si>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</si>
  <si>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</si>
  <si>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</si>
  <si>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</si>
  <si>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</si>
  <si>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</si>
  <si>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</si>
  <si>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</si>
  <si>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</si>
  <si>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</si>
  <si>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</si>
  <si>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</si>
  <si>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</si>
  <si>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</si>
  <si>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</si>
  <si>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</si>
  <si>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</si>
  <si>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</si>
  <si>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</si>
  <si>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</si>
  <si>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</si>
  <si>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</si>
  <si>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</si>
  <si>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</si>
  <si>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</si>
  <si>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</si>
  <si>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</si>
  <si>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</si>
  <si>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</si>
  <si>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</si>
  <si>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</si>
  <si>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</si>
  <si>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</si>
  <si>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</si>
  <si>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</si>
  <si>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</si>
  <si>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</si>
  <si>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</si>
  <si>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</si>
  <si>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</si>
  <si>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</si>
  <si>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</si>
  <si>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</si>
  <si>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</si>
  <si>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</si>
  <si>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</si>
  <si>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</si>
  <si>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</si>
  <si>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</si>
  <si>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</si>
  <si>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</si>
  <si>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</si>
  <si>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</si>
  <si>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</si>
  <si>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</si>
  <si>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</si>
  <si>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</si>
  <si>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</si>
  <si>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</si>
  <si>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</si>
  <si>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</si>
  <si>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</si>
  <si>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</si>
  <si>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</si>
  <si>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</si>
  <si>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</si>
  <si>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</si>
  <si>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</si>
  <si>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</si>
  <si>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</si>
  <si>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</si>
  <si>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</si>
  <si>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</si>
  <si>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</si>
  <si>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</si>
  <si>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</si>
  <si>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</si>
  <si>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</si>
  <si>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</si>
  <si>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</si>
  <si>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</si>
  <si>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</si>
  <si>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</si>
  <si>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</si>
  <si>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</si>
  <si>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</si>
  <si>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</si>
  <si>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</si>
  <si>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</si>
  <si>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</si>
  <si>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</si>
  <si>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</si>
  <si>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</si>
  <si>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</si>
  <si>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</si>
  <si>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</si>
  <si>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</si>
  <si>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</si>
  <si>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</si>
  <si>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</si>
  <si>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</si>
  <si>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</si>
  <si>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</si>
  <si>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</si>
  <si>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</si>
  <si>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</si>
  <si>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</si>
  <si>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</si>
  <si>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</si>
  <si>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</si>
  <si>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</si>
  <si>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</si>
  <si>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</si>
  <si>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</si>
  <si>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</si>
  <si>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</si>
  <si>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</si>
  <si>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</si>
  <si>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</si>
  <si>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</si>
  <si>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</si>
  <si>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</si>
  <si>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</si>
  <si>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</si>
  <si>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</si>
  <si>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</si>
  <si>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</si>
  <si>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</si>
  <si>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</si>
  <si>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</si>
  <si>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</si>
  <si>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</si>
  <si>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</si>
  <si>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</si>
  <si>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</si>
  <si>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</si>
  <si>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</si>
  <si>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</si>
  <si>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</si>
  <si>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</si>
  <si>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</si>
  <si>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</si>
  <si>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</si>
  <si>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</si>
  <si>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</si>
  <si>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</si>
  <si>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</si>
  <si>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</si>
  <si>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</si>
  <si>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</si>
  <si>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</si>
  <si>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</si>
  <si>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</si>
  <si>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</si>
  <si>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</si>
  <si>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</si>
  <si>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</si>
  <si>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</si>
  <si>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</si>
  <si>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</si>
  <si>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</si>
  <si>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</si>
  <si>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</si>
  <si>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</si>
  <si>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</si>
  <si>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</si>
  <si>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</si>
  <si>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</si>
  <si>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</si>
  <si>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</si>
  <si>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</si>
  <si>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</si>
  <si>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</si>
  <si>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</si>
  <si>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</si>
  <si>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</si>
  <si>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</si>
  <si>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</si>
  <si>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</si>
  <si>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</si>
  <si>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</si>
  <si>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</si>
  <si>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</si>
  <si>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</si>
  <si>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</si>
  <si>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</si>
  <si>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</si>
  <si>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</si>
  <si>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</si>
  <si>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</si>
  <si>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</si>
  <si>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</si>
  <si>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</si>
  <si>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</si>
  <si>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</si>
  <si>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</si>
  <si>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</si>
  <si>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</si>
  <si>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</si>
  <si>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</si>
  <si>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</si>
  <si>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</si>
  <si>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</si>
  <si>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</si>
  <si>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</si>
  <si>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</si>
  <si>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</si>
  <si>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</si>
  <si>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</si>
  <si>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</si>
  <si>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</si>
  <si>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</si>
  <si>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</si>
  <si>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</si>
  <si>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</si>
  <si>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</si>
  <si>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</si>
  <si>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</si>
  <si>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</si>
  <si>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</si>
  <si>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</si>
  <si>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</si>
  <si>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</si>
  <si>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</si>
  <si>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</si>
  <si>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</si>
  <si>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</si>
  <si>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</si>
  <si>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</si>
  <si>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</si>
  <si>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</si>
  <si>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</si>
  <si>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</si>
  <si>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</si>
  <si>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</si>
  <si>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</si>
  <si>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</si>
  <si>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</si>
  <si>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</si>
  <si>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</si>
  <si>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</si>
  <si>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</si>
  <si>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</si>
  <si>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</si>
  <si>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</si>
  <si>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</si>
  <si>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</si>
  <si>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</si>
  <si>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</si>
  <si>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</si>
  <si>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</si>
  <si>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</si>
  <si>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</si>
  <si>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</si>
  <si>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</si>
  <si>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</si>
  <si>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</si>
  <si>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</si>
  <si>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</si>
  <si>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</si>
  <si>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</si>
  <si>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</si>
  <si>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</si>
  <si>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</si>
  <si>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</si>
  <si>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</si>
  <si>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</si>
  <si>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</si>
  <si>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</si>
  <si>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</si>
  <si>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</si>
  <si>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</si>
  <si>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</si>
  <si>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</si>
  <si>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</si>
  <si>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</si>
  <si>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</si>
  <si>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</si>
  <si>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</si>
  <si>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</si>
  <si>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</si>
  <si>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</si>
  <si>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</si>
  <si>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</si>
  <si>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</si>
  <si>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</si>
  <si>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</si>
  <si>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</si>
  <si>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</si>
  <si>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</si>
  <si>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</si>
  <si>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</si>
  <si>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</si>
  <si>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</si>
  <si>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</si>
  <si>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</si>
  <si>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</si>
  <si>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</si>
  <si>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</si>
  <si>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</si>
  <si>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</si>
  <si>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</si>
  <si>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</si>
  <si>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</si>
  <si>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</si>
  <si>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</si>
  <si>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</si>
  <si>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</si>
  <si>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</si>
  <si>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</si>
  <si>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</si>
  <si>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</si>
  <si>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</si>
  <si>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</si>
  <si>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</si>
  <si>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</si>
  <si>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</si>
  <si>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</si>
  <si>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</si>
  <si>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</si>
  <si>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</si>
  <si>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</si>
  <si>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</si>
  <si>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</si>
  <si>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</si>
  <si>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</si>
  <si>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</si>
  <si>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</si>
  <si>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</si>
  <si>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</si>
  <si>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</si>
  <si>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</si>
  <si>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</si>
  <si>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</si>
  <si>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</si>
  <si>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</si>
  <si>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</si>
  <si>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</si>
  <si>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</si>
  <si>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</si>
  <si>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</si>
  <si>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</si>
  <si>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</si>
  <si>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</si>
  <si>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</si>
  <si>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</si>
  <si>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</si>
  <si>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</si>
  <si>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</si>
  <si>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</si>
  <si>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</si>
  <si>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</si>
  <si>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</si>
  <si>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</si>
  <si>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</si>
  <si>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</si>
  <si>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</si>
  <si>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</si>
  <si>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</si>
  <si>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</si>
  <si>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</si>
  <si>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</si>
  <si>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</si>
  <si>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</si>
  <si>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</si>
  <si>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</si>
  <si>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</si>
  <si>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</si>
  <si>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</si>
  <si>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</si>
  <si>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</si>
  <si>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</si>
  <si>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</si>
  <si>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</si>
  <si>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</si>
  <si>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</si>
  <si>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</si>
  <si>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</si>
  <si>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</si>
  <si>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</si>
  <si>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</si>
  <si>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</si>
  <si>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</si>
  <si>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</si>
  <si>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</si>
  <si>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</si>
  <si>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</si>
  <si>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</si>
  <si>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</si>
  <si>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</si>
  <si>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</si>
  <si>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</si>
  <si>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</si>
  <si>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</si>
  <si>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</si>
  <si>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</si>
  <si>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</si>
  <si>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</si>
  <si>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</si>
  <si>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</si>
  <si>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</si>
  <si>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</si>
  <si>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</si>
  <si>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</si>
  <si>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</si>
  <si>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</si>
  <si>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</si>
  <si>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</si>
  <si>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</si>
  <si>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</si>
  <si>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</si>
  <si>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</si>
  <si>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</si>
  <si>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</si>
  <si>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</si>
  <si>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</si>
  <si>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</si>
  <si>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</si>
  <si>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</si>
  <si>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</si>
  <si>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</si>
  <si>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</si>
  <si>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</si>
  <si>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</si>
  <si>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</si>
  <si>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</si>
  <si>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</si>
  <si>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</si>
  <si>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</si>
  <si>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</si>
  <si>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</si>
  <si>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</si>
  <si>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</si>
  <si>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</si>
  <si>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</si>
  <si>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</si>
  <si>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</si>
  <si>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</si>
  <si>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</si>
  <si>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</si>
  <si>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</si>
  <si>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</si>
  <si>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</si>
  <si>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</si>
  <si>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</si>
  <si>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</si>
  <si>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</si>
  <si>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</si>
  <si>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</si>
  <si>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</si>
  <si>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</si>
  <si>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</si>
  <si>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</si>
  <si>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</si>
  <si>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</si>
  <si>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</si>
  <si>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</si>
  <si>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</si>
  <si>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</si>
  <si>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</si>
  <si>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</si>
  <si>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</si>
  <si>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</si>
  <si>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</si>
  <si>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</si>
  <si>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</si>
  <si>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</si>
  <si>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</si>
  <si>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</si>
  <si>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</si>
  <si>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</si>
  <si>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</si>
  <si>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</si>
  <si>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</si>
  <si>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</si>
  <si>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</si>
  <si>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</si>
  <si>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</si>
  <si>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</si>
  <si>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</si>
  <si>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</si>
  <si>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</si>
  <si>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</si>
  <si>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</si>
  <si>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</si>
  <si>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</si>
  <si>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</si>
  <si>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</si>
  <si>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</si>
  <si>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</si>
  <si>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</si>
  <si>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</si>
  <si>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</si>
  <si>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</si>
  <si>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</si>
  <si>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</si>
  <si>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</si>
  <si>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</si>
  <si>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</si>
  <si>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</si>
  <si>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</si>
  <si>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</si>
  <si>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</si>
  <si>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</si>
  <si>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</si>
  <si>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</si>
  <si>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</si>
  <si>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</si>
  <si>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</si>
  <si>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</si>
  <si>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</si>
  <si>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</si>
  <si>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</si>
  <si>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</si>
  <si>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</si>
  <si>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</si>
  <si>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</si>
  <si>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</si>
  <si>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</si>
  <si>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</si>
  <si>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</si>
  <si>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</si>
  <si>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</si>
  <si>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</si>
  <si>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</si>
  <si>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</si>
  <si>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</si>
  <si>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</si>
  <si>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</si>
  <si>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</si>
  <si>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</si>
  <si>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</si>
  <si>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</si>
  <si>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</si>
  <si>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</si>
  <si>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</si>
  <si>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</si>
  <si>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</si>
  <si>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</si>
  <si>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</si>
  <si>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</si>
  <si>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</si>
  <si>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</si>
  <si>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</si>
  <si>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</si>
  <si>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</si>
  <si>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</si>
  <si>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</si>
  <si>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</si>
  <si>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</si>
  <si>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</si>
  <si>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</si>
  <si>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</si>
  <si>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</si>
  <si>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</si>
  <si>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</si>
  <si>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</si>
  <si>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</si>
  <si>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</si>
  <si>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</si>
  <si>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</si>
  <si>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</si>
  <si>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</si>
  <si>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</si>
  <si>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</si>
  <si>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</si>
  <si>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</si>
  <si>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</si>
  <si>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</si>
  <si>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</si>
  <si>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</si>
  <si>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</si>
  <si>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</si>
  <si>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</si>
  <si>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</si>
  <si>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</si>
  <si>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</si>
  <si>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</si>
  <si>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</si>
  <si>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</si>
  <si>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</si>
  <si>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</si>
  <si>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</si>
  <si>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</si>
  <si>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</si>
  <si>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</si>
  <si>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</si>
  <si>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</si>
  <si>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</si>
  <si>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</si>
  <si>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</si>
  <si>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</si>
  <si>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</si>
  <si>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</si>
  <si>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</si>
  <si>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</si>
  <si>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</si>
  <si>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</si>
  <si>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</si>
  <si>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</si>
  <si>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</si>
  <si>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</si>
  <si>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</si>
  <si>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</si>
  <si>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</si>
  <si>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</si>
  <si>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</si>
  <si>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</si>
  <si>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</si>
  <si>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</si>
  <si>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</si>
  <si>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</si>
  <si>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</si>
  <si>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</si>
  <si>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</si>
  <si>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</si>
  <si>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</si>
  <si>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</si>
  <si>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</si>
  <si>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</si>
  <si>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</si>
  <si>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</si>
  <si>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</si>
  <si>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</si>
  <si>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</si>
  <si>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</si>
  <si>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</si>
  <si>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</si>
  <si>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</si>
  <si>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</si>
  <si>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</si>
  <si>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</si>
  <si>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</si>
  <si>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</si>
  <si>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</si>
  <si>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</si>
  <si>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</si>
  <si>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</si>
  <si>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</si>
  <si>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</si>
  <si>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</si>
  <si>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</si>
  <si>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</si>
  <si>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</si>
  <si>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</si>
  <si>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</si>
  <si>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</si>
  <si>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</si>
  <si>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</si>
  <si>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</si>
  <si>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</si>
  <si>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</si>
  <si>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</si>
  <si>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</si>
  <si>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</si>
  <si>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</si>
  <si>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</si>
  <si>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</si>
  <si>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</si>
  <si>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</si>
  <si>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</si>
  <si>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</si>
  <si>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</si>
  <si>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</si>
  <si>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</si>
  <si>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</si>
  <si>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</si>
  <si>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</si>
  <si>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</si>
  <si>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</si>
  <si>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</si>
  <si>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</si>
  <si>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</si>
  <si>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</si>
  <si>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</si>
  <si>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</si>
  <si>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</si>
  <si>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</si>
  <si>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</si>
  <si>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</si>
  <si>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</si>
  <si>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</si>
  <si>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</si>
  <si>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</si>
  <si>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</si>
  <si>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</si>
  <si>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</si>
  <si>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</si>
  <si>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</si>
  <si>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</si>
  <si>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</si>
  <si>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</si>
  <si>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</si>
  <si>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</si>
  <si>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</si>
  <si>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</si>
  <si>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</si>
  <si>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</si>
  <si>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</si>
  <si>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</si>
  <si>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</si>
  <si>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</si>
  <si>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</si>
  <si>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</si>
  <si>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</si>
  <si>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</si>
  <si>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</si>
  <si>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</si>
  <si>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</si>
  <si>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</si>
  <si>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</si>
  <si>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</si>
  <si>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</si>
  <si>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</si>
  <si>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</si>
  <si>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</si>
  <si>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</si>
  <si>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</si>
  <si>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</si>
  <si>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</si>
  <si>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</si>
  <si>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</si>
  <si>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</si>
  <si>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</si>
  <si>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</si>
  <si>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</si>
  <si>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</si>
  <si>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</si>
  <si>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</si>
  <si>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</si>
  <si>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</si>
  <si>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</si>
  <si>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</si>
  <si>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</si>
  <si>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</si>
  <si>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</si>
  <si>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</si>
  <si>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</si>
  <si>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</si>
  <si>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</si>
  <si>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</si>
  <si>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</si>
  <si>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</si>
  <si>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</si>
  <si>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</si>
  <si>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</si>
  <si>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</si>
  <si>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</si>
  <si>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</si>
  <si>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</si>
  <si>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</si>
  <si>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</si>
  <si>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</si>
  <si>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</si>
  <si>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</si>
  <si>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</si>
  <si>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</si>
  <si>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</si>
  <si>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</si>
  <si>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</si>
  <si>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</si>
  <si>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</si>
  <si>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</si>
  <si>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</si>
  <si>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</si>
  <si>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</si>
  <si>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</si>
  <si>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</si>
  <si>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</si>
  <si>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</si>
  <si>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</si>
  <si>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</si>
  <si>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</si>
  <si>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</si>
  <si>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</si>
  <si>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</si>
  <si>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</si>
  <si>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</si>
  <si>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</si>
  <si>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</si>
  <si>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</si>
  <si>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</si>
  <si>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</si>
  <si>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</si>
  <si>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</si>
  <si>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</si>
  <si>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</si>
  <si>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</si>
  <si>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</si>
  <si>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</si>
  <si>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</si>
  <si>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</si>
  <si>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</si>
  <si>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</si>
  <si>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</si>
  <si>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</si>
  <si>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</si>
  <si>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</si>
  <si>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</si>
  <si>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</si>
  <si>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</si>
  <si>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</si>
  <si>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</si>
  <si>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</si>
  <si>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</si>
  <si>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</si>
  <si>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</si>
  <si>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</si>
  <si>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</si>
  <si>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</si>
  <si>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</si>
  <si>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</si>
  <si>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</si>
  <si>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</si>
  <si>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</si>
  <si>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</si>
  <si>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</si>
  <si>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</si>
  <si>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</si>
  <si>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</si>
  <si>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</si>
  <si>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</si>
  <si>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</si>
  <si>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</si>
  <si>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</si>
  <si>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</si>
  <si>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</si>
  <si>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</si>
  <si>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</si>
  <si>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</si>
  <si>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</si>
  <si>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</si>
  <si>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</si>
  <si>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</si>
  <si>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</si>
  <si>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</si>
  <si>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</si>
  <si>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</si>
  <si>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</si>
  <si>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</si>
  <si>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</si>
  <si>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</si>
  <si>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</si>
  <si>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</si>
  <si>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</si>
  <si>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</si>
  <si>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</si>
  <si>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</si>
  <si>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</si>
  <si>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</si>
  <si>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</si>
  <si>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</si>
  <si>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</si>
  <si>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</si>
  <si>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</si>
  <si>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</si>
  <si>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</si>
  <si>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</si>
  <si>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</si>
  <si>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</si>
  <si>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</si>
  <si>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</si>
  <si>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</si>
  <si>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</si>
  <si>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</si>
  <si>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</si>
  <si>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</si>
  <si>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</si>
  <si>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</si>
  <si>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</si>
  <si>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</si>
  <si>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</si>
  <si>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</si>
  <si>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</si>
  <si>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</si>
  <si>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</si>
  <si>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</si>
  <si>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</si>
  <si>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</si>
  <si>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</si>
  <si>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</si>
  <si>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</si>
  <si>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</si>
  <si>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</si>
  <si>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</si>
  <si>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</si>
  <si>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</si>
  <si>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</si>
  <si>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</si>
  <si>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</si>
  <si>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</si>
  <si>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</si>
  <si>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</si>
  <si>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</si>
  <si>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</si>
  <si>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</si>
  <si>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</si>
  <si>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</si>
  <si>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</si>
  <si>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</si>
  <si>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</si>
  <si>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</si>
  <si>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</si>
  <si>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</si>
  <si>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</si>
  <si>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</si>
  <si>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</si>
  <si>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</si>
  <si>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</si>
  <si>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</si>
  <si>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</si>
  <si>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</si>
  <si>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</si>
  <si>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</si>
  <si>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</si>
  <si>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</si>
  <si>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</si>
  <si>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</si>
  <si>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</si>
  <si>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</si>
  <si>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</si>
  <si>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</si>
  <si>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</si>
  <si>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</si>
  <si>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</si>
  <si>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</si>
  <si>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</si>
  <si>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</si>
  <si>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</si>
  <si>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</si>
  <si>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</si>
  <si>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</si>
  <si>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</si>
  <si>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</si>
  <si>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</si>
  <si>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</si>
  <si>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</si>
  <si>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</si>
  <si>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</si>
  <si>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</si>
  <si>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</si>
  <si>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</si>
  <si>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</si>
  <si>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</si>
  <si>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</si>
  <si>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</si>
  <si>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</si>
  <si>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</si>
  <si>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</si>
  <si>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</si>
  <si>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</si>
  <si>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</si>
  <si>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</si>
  <si>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</si>
  <si>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</si>
  <si>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</si>
  <si>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</si>
  <si>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</si>
  <si>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</si>
  <si>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</si>
  <si>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</si>
  <si>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</si>
  <si>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</si>
  <si>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</si>
  <si>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</si>
  <si>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</si>
  <si>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</si>
  <si>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</si>
  <si>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</si>
  <si>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</si>
  <si>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</si>
  <si>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</si>
  <si>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</si>
  <si>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</si>
  <si>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</si>
  <si>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</si>
  <si>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</si>
  <si>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</si>
  <si>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</si>
  <si>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</si>
  <si>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</si>
  <si>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</si>
  <si>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</si>
  <si>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</si>
  <si>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</si>
  <si>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</si>
  <si>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</si>
  <si>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</si>
  <si>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</si>
  <si>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</si>
  <si>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</si>
  <si>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</si>
  <si>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</si>
  <si>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</si>
  <si>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</si>
  <si>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</si>
  <si>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</si>
  <si>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</si>
  <si>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</si>
  <si>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</si>
  <si>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</si>
  <si>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</si>
  <si>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</si>
  <si>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</si>
  <si>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</si>
  <si>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</si>
  <si>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</si>
  <si>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</si>
  <si>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</si>
  <si>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</si>
  <si>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</si>
  <si>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</si>
  <si>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</si>
  <si>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</si>
  <si>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</si>
  <si>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</si>
  <si>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</si>
  <si>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</si>
  <si>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</si>
  <si>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</si>
  <si>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</si>
  <si>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</si>
  <si>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</si>
  <si>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</si>
  <si>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</si>
  <si>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</si>
  <si>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</si>
  <si>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</si>
  <si>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</si>
  <si>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</si>
  <si>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</si>
  <si>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</si>
  <si>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</si>
  <si>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</si>
  <si>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</si>
  <si>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</si>
  <si>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</si>
  <si>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</si>
  <si>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</si>
  <si>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</si>
  <si>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</si>
  <si>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</si>
  <si>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</si>
  <si>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</si>
  <si>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</si>
  <si>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</si>
  <si>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</si>
  <si>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</si>
  <si>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</si>
  <si>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</si>
  <si>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</si>
  <si>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</si>
  <si>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</si>
  <si>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</si>
  <si>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</si>
  <si>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</si>
  <si>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</si>
  <si>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</si>
  <si>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</si>
  <si>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</si>
  <si>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</si>
  <si>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</si>
  <si>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</si>
  <si>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</si>
  <si>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</si>
  <si>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</si>
  <si>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</si>
  <si>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</si>
  <si>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</si>
  <si>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</si>
  <si>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</si>
  <si>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</si>
  <si>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</si>
  <si>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</si>
  <si>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</si>
  <si>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</si>
  <si>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</si>
  <si>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</si>
  <si>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</si>
  <si>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</si>
  <si>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</si>
  <si>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</si>
  <si>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</si>
  <si>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</si>
  <si>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</si>
  <si>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</si>
  <si>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</si>
  <si>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</si>
  <si>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</si>
  <si>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</si>
  <si>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</si>
  <si>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</si>
  <si>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</si>
  <si>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</si>
  <si>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</si>
  <si>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</si>
  <si>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</si>
  <si>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</si>
  <si>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</si>
  <si>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</si>
  <si>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</si>
  <si>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</si>
  <si>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</si>
  <si>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</si>
  <si>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</si>
  <si>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</si>
  <si>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</si>
  <si>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</si>
  <si>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</si>
  <si>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</si>
  <si>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</si>
  <si>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</si>
  <si>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</si>
  <si>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</si>
  <si>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</si>
  <si>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</si>
  <si>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</si>
  <si>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</si>
  <si>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</si>
  <si>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</si>
  <si>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</si>
  <si>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</si>
  <si>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</si>
  <si>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</si>
  <si>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</si>
  <si>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</si>
  <si>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</si>
  <si>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</si>
  <si>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</si>
  <si>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</si>
  <si>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</si>
  <si>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</si>
  <si>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</si>
  <si>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</si>
  <si>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</si>
  <si>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</si>
  <si>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</si>
  <si>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</si>
  <si>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</si>
  <si>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</si>
  <si>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</si>
  <si>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</si>
  <si>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</si>
  <si>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</si>
  <si>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</si>
  <si>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</si>
  <si>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</si>
  <si>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</si>
  <si>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</si>
  <si>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</si>
  <si>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</si>
  <si>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</si>
  <si>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</si>
  <si>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</si>
  <si>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</si>
  <si>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</si>
  <si>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</si>
  <si>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</si>
  <si>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</si>
  <si>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</si>
  <si>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</si>
  <si>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</si>
  <si>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</si>
  <si>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</si>
  <si>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</si>
  <si>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</si>
  <si>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</si>
  <si>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</si>
  <si>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</si>
  <si>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</si>
  <si>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</si>
  <si>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</si>
  <si>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</si>
  <si>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</si>
  <si>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</si>
  <si>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</si>
  <si>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</si>
  <si>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</si>
  <si>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</si>
  <si>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</si>
  <si>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</si>
  <si>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</si>
  <si>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</si>
  <si>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</si>
  <si>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</si>
  <si>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</si>
  <si>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</si>
  <si>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</si>
  <si>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</si>
  <si>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</si>
  <si>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</si>
  <si>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</si>
  <si>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</si>
  <si>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</si>
  <si>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</si>
  <si>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</si>
  <si>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</si>
  <si>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</si>
  <si>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</si>
  <si>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</si>
  <si>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</si>
  <si>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</si>
  <si>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</si>
  <si>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</si>
  <si>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</si>
  <si>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</si>
  <si>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</si>
  <si>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</si>
  <si>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</si>
  <si>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</si>
  <si>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</si>
  <si>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</si>
  <si>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</si>
  <si>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</si>
  <si>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</si>
  <si>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</si>
  <si>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</si>
  <si>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</si>
  <si>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</si>
  <si>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</si>
  <si>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</si>
  <si>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</si>
  <si>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</si>
  <si>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</si>
  <si>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</si>
  <si>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</si>
  <si>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</si>
  <si>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</si>
  <si>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</si>
  <si>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</si>
  <si>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</si>
  <si>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</si>
  <si>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</si>
  <si>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</si>
  <si>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</si>
  <si>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</si>
  <si>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</si>
  <si>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</si>
  <si>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</si>
  <si>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</si>
  <si>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</si>
  <si>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</si>
  <si>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</si>
  <si>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</si>
  <si>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</si>
  <si>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</si>
  <si>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</si>
  <si>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</si>
  <si>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</si>
  <si>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</si>
  <si>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</si>
  <si>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</si>
  <si>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</si>
  <si>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</si>
  <si>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</si>
  <si>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</si>
  <si>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</si>
  <si>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</si>
  <si>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</si>
  <si>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</si>
  <si>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</si>
  <si>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</si>
  <si>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</si>
  <si>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</si>
  <si>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</si>
  <si>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</si>
  <si>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</si>
  <si>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</si>
  <si>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</si>
  <si>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</si>
  <si>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</si>
  <si>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</si>
  <si>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</si>
  <si>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</si>
  <si>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</si>
  <si>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</si>
  <si>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</si>
  <si>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</si>
  <si>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</si>
  <si>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</si>
  <si>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</si>
  <si>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</si>
  <si>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</si>
  <si>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</si>
  <si>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</si>
  <si>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</si>
  <si>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</si>
  <si>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</si>
  <si>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</si>
  <si>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</si>
  <si>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</si>
  <si>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</si>
  <si>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</si>
  <si>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</si>
  <si>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</si>
  <si>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</si>
  <si>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</si>
  <si>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</si>
  <si>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</si>
  <si>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</si>
  <si>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</si>
  <si>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</si>
  <si>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</si>
  <si>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</si>
  <si>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</si>
  <si>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</si>
  <si>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</si>
  <si>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</si>
  <si>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</si>
  <si>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</si>
  <si>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</si>
  <si>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</si>
  <si>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</si>
  <si>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</si>
  <si>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</si>
  <si>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</si>
  <si>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</si>
  <si>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</si>
  <si>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</si>
  <si>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</si>
  <si>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</si>
  <si>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</si>
  <si>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</si>
  <si>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</si>
  <si>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</si>
  <si>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</si>
  <si>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</si>
  <si>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</si>
  <si>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</si>
  <si>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</si>
  <si>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</si>
  <si>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</si>
  <si>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</si>
  <si>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</si>
  <si>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</si>
  <si>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</si>
  <si>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</si>
  <si>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</si>
  <si>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</si>
  <si>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</si>
  <si>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</si>
  <si>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</si>
  <si>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</si>
  <si>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</si>
  <si>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</si>
  <si>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</si>
  <si>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</si>
  <si>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</si>
  <si>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</si>
  <si>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</si>
  <si>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</si>
  <si>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</si>
  <si>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</si>
  <si>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</si>
  <si>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</si>
  <si>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</si>
  <si>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</si>
  <si>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</si>
  <si>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</si>
  <si>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</si>
  <si>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</si>
  <si>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</si>
  <si>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</si>
  <si>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</si>
  <si>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</si>
  <si>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</si>
  <si>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</si>
  <si>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</si>
  <si>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</si>
  <si>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</si>
  <si>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</si>
  <si>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</si>
  <si>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</si>
  <si>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</si>
  <si>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</si>
  <si>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</si>
  <si>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</si>
  <si>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</si>
  <si>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</si>
  <si>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</si>
  <si>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</si>
  <si>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</si>
  <si>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</si>
  <si>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</si>
  <si>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</si>
  <si>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</si>
  <si>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</si>
  <si>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</si>
  <si>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</si>
  <si>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</si>
  <si>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</si>
  <si>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</si>
  <si>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</si>
  <si>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</si>
  <si>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</si>
  <si>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</si>
  <si>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</si>
  <si>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</si>
  <si>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</si>
  <si>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</si>
  <si>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</si>
  <si>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</si>
  <si>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</si>
  <si>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</si>
  <si>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</si>
  <si>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</si>
  <si>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</si>
  <si>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</si>
  <si>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</si>
  <si>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</si>
  <si>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</si>
  <si>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</si>
  <si>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</si>
  <si>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</si>
  <si>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</si>
  <si>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</si>
  <si>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</si>
  <si>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</si>
  <si>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</si>
  <si>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</si>
  <si>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</si>
  <si>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</si>
  <si>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</si>
  <si>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</si>
  <si>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</si>
  <si>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</si>
  <si>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</si>
  <si>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</si>
  <si>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</si>
  <si>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</si>
  <si>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</si>
  <si>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</si>
  <si>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</si>
  <si>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</si>
  <si>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</si>
  <si>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</si>
  <si>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</si>
  <si>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</si>
  <si>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</si>
  <si>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</si>
  <si>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</si>
  <si>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</si>
  <si>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</si>
  <si>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</si>
  <si>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</si>
  <si>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</si>
  <si>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</si>
  <si>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</si>
  <si>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</si>
  <si>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</si>
  <si>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</si>
  <si>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</si>
  <si>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</si>
  <si>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</si>
  <si>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</si>
  <si>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</si>
  <si>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</si>
  <si>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</si>
  <si>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</si>
  <si>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</si>
  <si>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</si>
  <si>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</si>
  <si>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</si>
  <si>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</si>
  <si>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</si>
  <si>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</si>
  <si>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</si>
  <si>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</si>
  <si>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</si>
  <si>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</si>
  <si>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</si>
  <si>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</si>
  <si>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</si>
  <si>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</si>
  <si>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</si>
  <si>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</si>
  <si>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</si>
  <si>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</si>
  <si>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</si>
  <si>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</si>
  <si>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</si>
  <si>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</si>
  <si>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</si>
  <si>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</si>
  <si>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</si>
  <si>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</si>
  <si>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</si>
  <si>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</si>
  <si>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</si>
  <si>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</si>
  <si>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</si>
  <si>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</si>
  <si>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</si>
  <si>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</si>
  <si>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</si>
  <si>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</si>
  <si>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</si>
  <si>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</si>
  <si>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</si>
  <si>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</si>
  <si>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</si>
  <si>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</si>
  <si>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</si>
  <si>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</si>
  <si>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</si>
  <si>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</si>
  <si>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</si>
  <si>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</si>
  <si>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</si>
  <si>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</si>
  <si>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</si>
  <si>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</si>
  <si>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</si>
  <si>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</si>
  <si>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</si>
  <si>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</si>
  <si>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</si>
  <si>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</si>
  <si>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</si>
  <si>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</si>
  <si>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</si>
  <si>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</si>
  <si>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</si>
  <si>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</si>
  <si>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</si>
  <si>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</si>
  <si>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</si>
  <si>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</si>
  <si>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</si>
  <si>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</si>
  <si>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</si>
  <si>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</si>
  <si>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</si>
  <si>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</si>
  <si>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</si>
  <si>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</si>
  <si>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</si>
  <si>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</si>
  <si>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</si>
  <si>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</si>
  <si>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</si>
  <si>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</si>
  <si>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</si>
  <si>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</si>
  <si>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</si>
  <si>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</si>
  <si>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</si>
  <si>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</si>
  <si>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</si>
  <si>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</si>
  <si>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</si>
  <si>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</si>
  <si>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</si>
  <si>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</si>
  <si>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</si>
  <si>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</si>
  <si>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</si>
  <si>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</si>
  <si>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</si>
  <si>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</si>
  <si>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</si>
  <si>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</si>
  <si>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</si>
  <si>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</si>
  <si>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</si>
  <si>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</si>
  <si>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</si>
  <si>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</si>
  <si>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</si>
  <si>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</si>
  <si>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</si>
  <si>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</si>
  <si>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</si>
  <si>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</si>
  <si>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</si>
  <si>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</si>
  <si>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</si>
  <si>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</si>
  <si>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</si>
  <si>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</si>
  <si>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</si>
  <si>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</si>
  <si>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</si>
  <si>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</si>
  <si>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</si>
  <si>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</si>
  <si>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</si>
  <si>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</si>
  <si>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</si>
  <si>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</si>
  <si>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</si>
  <si>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</si>
  <si>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</si>
  <si>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</si>
  <si>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</si>
  <si>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</si>
  <si>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</si>
  <si>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</si>
  <si>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</si>
  <si>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</si>
  <si>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</si>
  <si>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</si>
  <si>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</si>
  <si>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</si>
  <si>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</si>
  <si>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</si>
  <si>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</si>
  <si>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</si>
  <si>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</si>
  <si>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</si>
  <si>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</si>
  <si>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</si>
  <si>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</si>
  <si>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</si>
  <si>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</si>
  <si>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</si>
  <si>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</si>
  <si>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</si>
  <si>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</si>
  <si>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</si>
  <si>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</si>
  <si>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</si>
  <si>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</si>
  <si>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</si>
  <si>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</si>
  <si>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</si>
  <si>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</si>
  <si>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</si>
  <si>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</si>
  <si>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</si>
  <si>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</si>
  <si>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</si>
  <si>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</si>
  <si>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</si>
  <si>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</si>
  <si>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</si>
  <si>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</si>
  <si>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</si>
  <si>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</si>
  <si>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</si>
  <si>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</si>
  <si>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</si>
  <si>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</si>
  <si>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</si>
  <si>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</si>
  <si>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</si>
  <si>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</si>
  <si>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</si>
  <si>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</si>
  <si>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</si>
  <si>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</si>
  <si>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</si>
  <si>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</si>
  <si>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</si>
  <si>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</si>
  <si>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</si>
  <si>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</si>
  <si>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</si>
  <si>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</si>
  <si>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</si>
  <si>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</si>
  <si>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</si>
  <si>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</si>
  <si>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</si>
  <si>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</si>
  <si>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</si>
  <si>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</si>
  <si>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</si>
  <si>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</si>
  <si>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</si>
  <si>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</si>
  <si>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</si>
  <si>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</si>
  <si>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</si>
  <si>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</si>
  <si>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</si>
  <si>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</si>
  <si>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</si>
  <si>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</si>
  <si>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</si>
  <si>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</si>
  <si>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</si>
  <si>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</si>
  <si>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</si>
  <si>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</si>
  <si>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</si>
  <si>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</si>
  <si>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</si>
  <si>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</si>
  <si>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</si>
  <si>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</si>
  <si>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</si>
  <si>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</si>
  <si>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</si>
  <si>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</si>
  <si>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</si>
  <si>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</si>
  <si>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</si>
  <si>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</si>
  <si>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</si>
  <si>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</si>
  <si>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</si>
  <si>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</si>
  <si>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</si>
  <si>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</si>
  <si>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</si>
  <si>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</si>
  <si>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</si>
  <si>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</si>
  <si>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</si>
  <si>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</si>
  <si>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</si>
  <si>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</si>
  <si>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</si>
  <si>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</si>
  <si>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</si>
  <si>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</si>
  <si>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</si>
  <si>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</si>
  <si>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</si>
  <si>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</si>
  <si>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</si>
  <si>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</si>
  <si>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</si>
  <si>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</si>
  <si>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</si>
  <si>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</si>
  <si>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</si>
  <si>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</si>
  <si>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</si>
  <si>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</si>
  <si>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</si>
  <si>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</si>
  <si>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</si>
  <si>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</si>
  <si>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</si>
  <si>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</si>
  <si>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</si>
  <si>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</si>
  <si>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</si>
  <si>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</si>
  <si>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</si>
  <si>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</si>
  <si>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</si>
  <si>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</si>
  <si>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</si>
  <si>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</si>
  <si>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</si>
  <si>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</si>
  <si>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</si>
  <si>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</si>
  <si>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</si>
  <si>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</si>
  <si>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</si>
  <si>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</si>
  <si>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</si>
  <si>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</si>
  <si>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</si>
  <si>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</si>
  <si>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</si>
  <si>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</si>
  <si>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</si>
  <si>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</si>
  <si>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</si>
  <si>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</si>
  <si>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</si>
  <si>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</si>
  <si>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</si>
  <si>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</si>
  <si>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</si>
  <si>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</si>
  <si>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</si>
  <si>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</si>
  <si>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</si>
  <si>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</si>
  <si>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</si>
  <si>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</si>
  <si>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</si>
  <si>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</si>
  <si>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</si>
  <si>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</si>
  <si>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</si>
  <si>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</si>
  <si>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</si>
  <si>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</si>
  <si>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</si>
  <si>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</si>
  <si>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</si>
  <si>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</si>
  <si>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</si>
  <si>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</si>
  <si>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</si>
  <si>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</si>
  <si>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</si>
  <si>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</si>
  <si>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</si>
  <si>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</si>
  <si>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</si>
  <si>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</si>
  <si>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</si>
  <si>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</si>
  <si>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</si>
  <si>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</si>
  <si>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</si>
  <si>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</si>
  <si>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</si>
  <si>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</si>
  <si>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</si>
  <si>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</si>
  <si>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</si>
  <si>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</si>
  <si>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</si>
  <si>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</si>
  <si>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</si>
  <si>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</si>
  <si>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</si>
  <si>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</si>
  <si>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</si>
  <si>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</si>
  <si>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</si>
  <si>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</si>
  <si>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</si>
  <si>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</si>
  <si>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</si>
  <si>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</si>
  <si>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</si>
  <si>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</si>
  <si>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</si>
  <si>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</si>
  <si>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</si>
  <si>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</si>
  <si>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</si>
  <si>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</si>
  <si>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</si>
  <si>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</si>
  <si>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</si>
  <si>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</si>
  <si>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</si>
  <si>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</si>
  <si>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</si>
  <si>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</si>
  <si>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</si>
  <si>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</si>
  <si>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</si>
  <si>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</si>
  <si>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</si>
  <si>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</si>
  <si>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</si>
  <si>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</si>
  <si>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</si>
  <si>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</si>
  <si>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</si>
  <si>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</si>
  <si>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</si>
  <si>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</si>
  <si>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</si>
  <si>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</si>
  <si>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</si>
  <si>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</si>
  <si>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</si>
  <si>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</si>
  <si>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</si>
  <si>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</si>
  <si>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</si>
  <si>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</si>
  <si>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</si>
  <si>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</si>
  <si>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</si>
  <si>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</si>
  <si>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</si>
  <si>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</si>
  <si>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</si>
  <si>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</si>
  <si>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</si>
  <si>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</si>
  <si>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</si>
  <si>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</si>
  <si>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</si>
  <si>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</si>
  <si>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</si>
  <si>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</si>
  <si>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</si>
  <si>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</si>
  <si>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</si>
  <si>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</si>
  <si>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</si>
  <si>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</si>
  <si>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</si>
  <si>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</si>
  <si>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</si>
  <si>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</si>
  <si>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</si>
  <si>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</si>
  <si>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</si>
  <si>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</si>
  <si>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</si>
  <si>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</si>
  <si>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</si>
  <si>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</si>
  <si>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</si>
  <si>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</si>
  <si>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</si>
  <si>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</si>
  <si>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</si>
  <si>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</si>
  <si>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</si>
  <si>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</si>
  <si>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</si>
  <si>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</si>
  <si>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</si>
  <si>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</si>
  <si>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</si>
  <si>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</si>
  <si>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</si>
  <si>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</si>
  <si>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</si>
  <si>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</si>
  <si>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</si>
  <si>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</si>
  <si>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</si>
  <si>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</si>
  <si>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</si>
  <si>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</si>
  <si>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</si>
  <si>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</si>
  <si>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</si>
  <si>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</si>
  <si>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</si>
  <si>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</si>
  <si>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</si>
  <si>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</si>
  <si>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</si>
  <si>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</si>
  <si>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</si>
  <si>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</si>
  <si>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</si>
  <si>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</si>
  <si>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</si>
  <si>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</si>
  <si>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</si>
  <si>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</si>
  <si>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</si>
  <si>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</si>
  <si>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</si>
  <si>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</si>
  <si>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</si>
  <si>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</si>
  <si>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</si>
  <si>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</si>
  <si>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</si>
  <si>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</si>
  <si>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</si>
  <si>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</si>
  <si>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</si>
  <si>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</si>
  <si>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</si>
  <si>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</si>
  <si>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</si>
  <si>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</si>
  <si>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</si>
  <si>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</si>
  <si>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</si>
  <si>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</si>
  <si>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</si>
  <si>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</si>
  <si>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</si>
  <si>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</si>
  <si>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</si>
  <si>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</si>
  <si>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</si>
  <si>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</si>
  <si>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</si>
  <si>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</si>
  <si>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</si>
  <si>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</si>
  <si>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</si>
  <si>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</si>
  <si>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</si>
  <si>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</si>
  <si>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</si>
  <si>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</si>
  <si>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</si>
  <si>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</si>
  <si>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</si>
  <si>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</si>
  <si>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</si>
  <si>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</si>
  <si>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</si>
  <si>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</si>
  <si>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</si>
  <si>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</si>
  <si>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</si>
  <si>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</si>
  <si>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</si>
  <si>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</si>
  <si>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</si>
  <si>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</si>
  <si>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</si>
  <si>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</si>
  <si>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</si>
  <si>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</si>
  <si>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</si>
  <si>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</si>
  <si>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</si>
  <si>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</si>
  <si>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</si>
  <si>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</si>
  <si>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</si>
  <si>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</si>
  <si>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</si>
  <si>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</si>
  <si>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</si>
  <si>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</si>
  <si>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</si>
  <si>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</si>
  <si>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</si>
  <si>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</si>
  <si>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</si>
  <si>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</si>
  <si>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</si>
  <si>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</si>
  <si>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</si>
  <si>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</si>
  <si>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</si>
  <si>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</si>
  <si>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</si>
  <si>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</si>
  <si>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</si>
  <si>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</si>
  <si>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</si>
  <si>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</si>
  <si>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</si>
  <si>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</si>
  <si>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</si>
  <si>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</si>
  <si>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</si>
  <si>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</si>
  <si>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</si>
  <si>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</si>
  <si>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</si>
  <si>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</si>
  <si>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</si>
  <si>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</si>
  <si>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</si>
  <si>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</si>
  <si>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</si>
  <si>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</si>
  <si>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</si>
  <si>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</si>
  <si>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</si>
  <si>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</si>
  <si>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</si>
  <si>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</si>
  <si>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</si>
  <si>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</si>
  <si>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</si>
  <si>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</si>
  <si>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</si>
  <si>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</si>
  <si>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</si>
  <si>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</si>
  <si>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</si>
  <si>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</si>
  <si>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</si>
  <si>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</si>
  <si>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</si>
  <si>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</si>
  <si>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</si>
  <si>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</si>
  <si>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</si>
  <si>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</si>
  <si>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</si>
  <si>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</si>
  <si>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</si>
  <si>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</si>
  <si>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</si>
  <si>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</si>
  <si>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</si>
  <si>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</si>
  <si>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</si>
  <si>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</si>
  <si>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</si>
  <si>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</si>
  <si>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</si>
  <si>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</si>
  <si>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</si>
  <si>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</si>
  <si>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</si>
  <si>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</si>
  <si>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</si>
  <si>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</si>
  <si>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</si>
  <si>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</si>
  <si>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</si>
  <si>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</si>
  <si>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</si>
  <si>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</si>
  <si>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</si>
  <si>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</si>
  <si>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</si>
  <si>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</si>
  <si>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</si>
  <si>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</si>
  <si>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</si>
  <si>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</si>
  <si>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</si>
  <si>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</si>
  <si>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</si>
  <si>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</si>
  <si>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</si>
  <si>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</si>
  <si>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</si>
  <si>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</si>
  <si>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</si>
  <si>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</si>
  <si>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</si>
  <si>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</si>
  <si>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</si>
  <si>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</si>
  <si>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</si>
  <si>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</si>
  <si>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</si>
  <si>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</si>
  <si>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</si>
  <si>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</si>
  <si>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</si>
  <si>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</si>
  <si>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</si>
  <si>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</si>
  <si>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</si>
  <si>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</si>
  <si>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</si>
  <si>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</si>
  <si>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</si>
  <si>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</si>
  <si>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</si>
  <si>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</si>
  <si>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</si>
  <si>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</si>
  <si>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</si>
  <si>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</si>
  <si>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</si>
  <si>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</si>
  <si>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</si>
  <si>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</si>
  <si>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</si>
  <si>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</si>
  <si>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</si>
  <si>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</si>
  <si>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</si>
  <si>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</si>
  <si>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</si>
  <si>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</si>
  <si>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</si>
  <si>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</si>
  <si>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</si>
  <si>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</si>
  <si>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</si>
  <si>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</si>
  <si>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</si>
  <si>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</si>
  <si>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</si>
  <si>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</si>
  <si>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</si>
  <si>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</si>
  <si>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</si>
  <si>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</si>
  <si>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</si>
  <si>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</si>
  <si>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</si>
  <si>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</si>
  <si>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</si>
  <si>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</si>
  <si>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</si>
  <si>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</si>
  <si>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</si>
  <si>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</si>
  <si>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</si>
  <si>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</si>
  <si>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</si>
  <si>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</si>
  <si>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</si>
  <si>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</si>
  <si>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</si>
  <si>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</si>
  <si>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</si>
  <si>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</si>
  <si>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</si>
  <si>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</si>
  <si>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</si>
  <si>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</si>
  <si>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</si>
  <si>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</si>
  <si>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</si>
  <si>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</si>
  <si>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</si>
  <si>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</si>
  <si>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</si>
  <si>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</si>
  <si>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</si>
  <si>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</si>
  <si>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</si>
  <si>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</si>
  <si>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</si>
  <si>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</si>
  <si>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</si>
  <si>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</si>
  <si>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</si>
  <si>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</si>
  <si>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</si>
  <si>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</si>
  <si>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</si>
  <si>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</si>
  <si>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</si>
  <si>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</si>
  <si>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</si>
  <si>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</si>
  <si>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</si>
  <si>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</si>
  <si>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</si>
  <si>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</si>
  <si>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</si>
  <si>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</si>
  <si>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</si>
  <si>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</si>
  <si>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</si>
  <si>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</si>
  <si>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</si>
  <si>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</si>
  <si>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</si>
  <si>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</si>
  <si>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</si>
  <si>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</si>
  <si>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</si>
  <si>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</si>
  <si>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</si>
  <si>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</si>
  <si>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</si>
  <si>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</si>
  <si>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</si>
  <si>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</si>
  <si>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</si>
  <si>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</si>
  <si>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</si>
  <si>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</si>
  <si>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</si>
  <si>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</si>
  <si>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</si>
  <si>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</si>
  <si>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</si>
  <si>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</si>
  <si>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</si>
  <si>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</si>
  <si>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</si>
  <si>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</si>
  <si>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</si>
  <si>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</si>
  <si>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</si>
  <si>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</si>
  <si>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</si>
  <si>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</si>
  <si>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</si>
  <si>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</si>
  <si>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</si>
  <si>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</si>
  <si>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</si>
  <si>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</si>
  <si>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</si>
  <si>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</si>
  <si>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</si>
  <si>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</si>
  <si>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</si>
  <si>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</si>
  <si>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</si>
  <si>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</si>
  <si>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</si>
  <si>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</si>
  <si>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</si>
  <si>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</si>
  <si>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</si>
  <si>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</si>
  <si>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</si>
  <si>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</si>
  <si>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</si>
  <si>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</si>
  <si>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</si>
  <si>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</si>
  <si>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</si>
  <si>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</si>
  <si>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</si>
  <si>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</si>
  <si>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</si>
  <si>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</si>
  <si>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</si>
  <si>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</si>
  <si>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</si>
  <si>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</si>
  <si>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</si>
  <si>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</si>
  <si>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</si>
  <si>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</si>
  <si>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</si>
  <si>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</si>
  <si>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</si>
  <si>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</si>
  <si>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</si>
  <si>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</si>
  <si>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</si>
  <si>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</si>
  <si>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</si>
  <si>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</si>
  <si>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</si>
  <si>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</si>
  <si>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</si>
  <si>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</si>
  <si>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</si>
  <si>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</si>
  <si>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</si>
  <si>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</si>
  <si>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</si>
  <si>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</si>
  <si>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</si>
  <si>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</si>
  <si>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</si>
  <si>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</si>
  <si>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</si>
  <si>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</si>
  <si>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</si>
  <si>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</si>
  <si>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</si>
  <si>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</si>
  <si>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</si>
  <si>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</si>
  <si>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</si>
  <si>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</si>
  <si>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</si>
  <si>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</si>
  <si>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</si>
  <si>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</si>
  <si>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</si>
  <si>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</si>
  <si>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</si>
  <si>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</si>
  <si>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</si>
  <si>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</si>
  <si>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</si>
  <si>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</si>
  <si>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</si>
  <si>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</si>
  <si>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</si>
  <si>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</si>
  <si>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</si>
  <si>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</si>
  <si>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</si>
  <si>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</si>
  <si>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</si>
  <si>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</si>
  <si>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</si>
  <si>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</si>
  <si>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</si>
  <si>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</si>
  <si>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</si>
  <si>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</si>
  <si>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</si>
  <si>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</si>
  <si>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</si>
  <si>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</si>
  <si>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</si>
  <si>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</si>
  <si>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</si>
  <si>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</si>
  <si>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</si>
  <si>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</si>
  <si>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</si>
  <si>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</si>
  <si>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</si>
  <si>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</si>
  <si>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</si>
  <si>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</si>
  <si>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</si>
  <si>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</si>
  <si>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</si>
  <si>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</si>
  <si>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</si>
  <si>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</si>
  <si>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</si>
  <si>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</si>
  <si>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</si>
  <si>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</si>
  <si>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</si>
  <si>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</si>
  <si>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</si>
  <si>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</si>
  <si>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</si>
  <si>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</si>
  <si>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</si>
  <si>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</si>
  <si>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</si>
  <si>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</si>
  <si>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</si>
  <si>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</si>
  <si>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</si>
  <si>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</si>
  <si>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</si>
  <si>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</si>
  <si>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</si>
  <si>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</si>
  <si>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</si>
  <si>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</si>
  <si>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</si>
  <si>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</si>
  <si>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</si>
  <si>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</si>
  <si>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</si>
  <si>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</si>
  <si>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</si>
  <si>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</si>
  <si>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</si>
  <si>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</si>
  <si>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</si>
  <si>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</si>
  <si>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</si>
  <si>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</si>
  <si>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</si>
  <si>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</si>
  <si>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</si>
  <si>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</si>
  <si>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</si>
  <si>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</si>
  <si>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</si>
  <si>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</si>
  <si>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</si>
  <si>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</si>
  <si>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</si>
  <si>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</si>
  <si>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</si>
  <si>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</si>
  <si>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</si>
  <si>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</si>
  <si>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</si>
  <si>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</si>
  <si>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</si>
  <si>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</si>
  <si>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</si>
  <si>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</si>
  <si>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</si>
  <si>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</si>
  <si>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</si>
  <si>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</si>
  <si>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</si>
  <si>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</si>
  <si>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</si>
  <si>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</si>
  <si>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</si>
  <si>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</si>
  <si>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</si>
  <si>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</si>
  <si>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</si>
  <si>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</si>
  <si>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</si>
  <si>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</si>
  <si>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</si>
  <si>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</si>
  <si>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</si>
  <si>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</si>
  <si>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</si>
  <si>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</si>
  <si>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</si>
  <si>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</si>
  <si>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</si>
  <si>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</si>
  <si>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</si>
  <si>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</si>
  <si>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</si>
  <si>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</si>
  <si>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</si>
  <si>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</si>
  <si>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</si>
  <si>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</si>
  <si>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</si>
  <si>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</si>
  <si>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</si>
  <si>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</si>
  <si>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</si>
  <si>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</si>
  <si>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</si>
  <si>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</si>
  <si>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</si>
  <si>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</si>
  <si>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</si>
  <si>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</si>
  <si>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</si>
  <si>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</si>
  <si>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</si>
  <si>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</si>
  <si>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</si>
  <si>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</si>
  <si>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</si>
  <si>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</si>
  <si>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</si>
  <si>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</si>
  <si>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</si>
  <si>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</si>
  <si>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</si>
  <si>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</si>
  <si>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</si>
  <si>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</si>
  <si>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</si>
  <si>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</si>
  <si>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</si>
  <si>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</si>
  <si>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</si>
  <si>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</si>
  <si>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</si>
  <si>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</si>
  <si>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</si>
  <si>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</si>
  <si>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</si>
  <si>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</si>
  <si>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</si>
  <si>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</si>
  <si>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</si>
  <si>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</si>
  <si>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</si>
  <si>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</si>
  <si>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</si>
  <si>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</si>
  <si>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</si>
  <si>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</si>
  <si>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</si>
  <si>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</si>
  <si>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</si>
  <si>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</si>
  <si>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</si>
  <si>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</si>
  <si>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</si>
  <si>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</si>
  <si>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</si>
  <si>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</si>
  <si>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</si>
  <si>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</si>
  <si>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</si>
  <si>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</si>
  <si>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</si>
  <si>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</si>
  <si>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</si>
  <si>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</si>
  <si>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</si>
  <si>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</si>
  <si>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</si>
  <si>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</si>
  <si>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</si>
  <si>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</si>
  <si>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</si>
  <si>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</si>
  <si>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</si>
  <si>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</si>
  <si>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</si>
  <si>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</si>
  <si>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</si>
  <si>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</si>
  <si>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</si>
  <si>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</si>
  <si>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</si>
  <si>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</si>
  <si>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</si>
  <si>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</si>
  <si>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</si>
  <si>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</si>
  <si>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</si>
  <si>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</si>
  <si>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</si>
  <si>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</si>
  <si>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</si>
  <si>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</si>
  <si>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</si>
  <si>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</si>
  <si>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</si>
  <si>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</si>
  <si>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</si>
  <si>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</si>
  <si>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</si>
  <si>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</si>
  <si>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</si>
  <si>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</si>
  <si>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</si>
  <si>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</si>
  <si>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</si>
  <si>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</si>
  <si>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</si>
  <si>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</si>
  <si>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</si>
  <si>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</si>
  <si>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</si>
  <si>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</si>
  <si>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</si>
  <si>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</si>
  <si>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</si>
  <si>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</si>
  <si>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</si>
  <si>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</si>
  <si>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</si>
  <si>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</si>
  <si>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</si>
  <si>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</si>
  <si>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</si>
  <si>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</si>
  <si>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</si>
  <si>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</si>
  <si>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</si>
  <si>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</si>
  <si>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</si>
  <si>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</si>
  <si>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</si>
  <si>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</si>
  <si>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</si>
  <si>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</si>
  <si>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</si>
  <si>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</si>
  <si>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</si>
  <si>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</si>
  <si>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</si>
  <si>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</si>
  <si>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</si>
  <si>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</si>
  <si>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</si>
  <si>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</si>
  <si>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</si>
  <si>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</si>
  <si>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</si>
  <si>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</si>
  <si>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</si>
  <si>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</si>
  <si>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</si>
  <si>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</si>
  <si>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</si>
  <si>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</si>
  <si>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</si>
  <si>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</si>
  <si>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</si>
  <si>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</si>
  <si>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</si>
  <si>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</si>
  <si>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judy low</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</si>
  <si>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</si>
  <si>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</si>
  <si>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</si>
  <si>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</si>
  <si>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</si>
  <si>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</si>
  <si>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</si>
  <si>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</si>
  <si>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</si>
  <si>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</si>
  <si>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jas liew</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</si>
  <si>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</si>
  <si>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</si>
  <si>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</si>
  <si>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</si>
  <si>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</si>
  <si>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</si>
  <si>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</si>
  <si>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</si>
  <si>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</si>
  <si>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</si>
  <si>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</si>
  <si>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</si>
  <si>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</si>
  <si>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</si>
  <si>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</si>
  <si>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</si>
  <si>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</si>
  <si>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</si>
  <si>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</si>
  <si>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</si>
  <si>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</si>
  <si>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viswa devan ramadhasan</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</si>
  <si>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</si>
  <si>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</si>
  <si>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</si>
  <si>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</si>
  <si>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</si>
  <si>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</si>
  <si>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</si>
  <si>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</si>
  <si>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</si>
  <si>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</si>
  <si>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</si>
  <si>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</si>
  <si>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</si>
  <si>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</si>
  <si>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</si>
  <si>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</si>
  <si>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</si>
  <si>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</si>
  <si>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</si>
  <si>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</si>
  <si>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</si>
  <si>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</si>
  <si>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</si>
  <si>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</si>
  <si>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</si>
  <si>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</si>
  <si>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</si>
  <si>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</si>
  <si>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</si>
  <si>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</si>
  <si>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</si>
  <si>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</si>
  <si>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</si>
  <si>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</si>
  <si>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</si>
  <si>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</si>
  <si>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</si>
  <si>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melody tan</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</si>
  <si>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</si>
  <si>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</si>
  <si>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</si>
  <si>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</si>
  <si>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</si>
  <si>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</si>
  <si>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</si>
  <si>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</si>
  <si>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</si>
  <si>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</si>
  <si>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</si>
  <si>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</si>
  <si>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</si>
  <si>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</si>
  <si>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carol ng</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</si>
  <si>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</si>
  <si>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</si>
  <si>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</si>
  <si>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</si>
  <si>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</si>
  <si>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</si>
  <si>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</si>
  <si>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</si>
  <si>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</si>
  <si>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</si>
  <si>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</si>
  <si>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</si>
  <si>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</si>
  <si>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</si>
  <si>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</si>
  <si>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</si>
  <si>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</si>
  <si>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</si>
  <si>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</si>
  <si>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</si>
  <si>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</si>
  <si>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</si>
  <si>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</si>
  <si>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</si>
  <si>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</si>
  <si>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dayana z</t>
  </si>
  <si>
    <t>{4475942568009: 1, 4475911962697: 1}</t>
  </si>
  <si>
    <t>894 Tampines Street 81</t>
  </si>
  <si>
    <t>2021-05-09 09:09:27 PM</t>
  </si>
  <si>
    <t>rafidah -</t>
  </si>
  <si>
    <t>{4475941322825: 1, 4475942010953: 1}</t>
  </si>
  <si>
    <t>878B Tampines Avenue 8 #08-23</t>
  </si>
  <si>
    <t>2021-05-10 10:37:20 AM</t>
  </si>
  <si>
    <t>syahir iskandar</t>
  </si>
  <si>
    <t>2021-05-10 12:44:37 PM</t>
  </si>
  <si>
    <t>shumei lam</t>
  </si>
  <si>
    <t>{4475939356745: 1, 4475942568009: 1}</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</si>
  <si>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</si>
  <si>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</si>
  <si>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</si>
  <si>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</si>
  <si>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</si>
  <si>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</si>
  <si>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</si>
  <si>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</si>
  <si>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</si>
  <si>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</si>
  <si>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</si>
  <si>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</si>
  <si>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</si>
  <si>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</si>
  <si>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</si>
  <si>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</si>
  <si>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</si>
  <si>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emerson tan</t>
  </si>
  <si>
    <t>{4475939356745: 2, 4475941322825: 2}</t>
  </si>
  <si>
    <t>2021-05-13 06:55:35 AM</t>
  </si>
  <si>
    <t>lee carol</t>
  </si>
  <si>
    <t>30.50</t>
  </si>
  <si>
    <t>{4475942010953: 1, 4475911962697: 1}</t>
  </si>
  <si>
    <t>2021-05-13 06:26:11 PM</t>
  </si>
  <si>
    <t>3x Nasi Lemak
1x Chilli Crab</t>
  </si>
  <si>
    <t>sim daniel</t>
  </si>
  <si>
    <t>2021-05-13 06:58:21 PM</t>
  </si>
  <si>
    <t>chun wei</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</si>
  <si>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</si>
  <si>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</si>
  <si>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</si>
  <si>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</si>
  <si>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</si>
  <si>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</si>
  <si>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</si>
  <si>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</si>
  <si>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</si>
  <si>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</si>
  <si>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</si>
  <si>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</si>
  <si>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</si>
  <si>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</si>
  <si>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</si>
  <si>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</si>
  <si>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</si>
  <si>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</si>
  <si>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</si>
  <si>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</si>
  <si>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</si>
  <si>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</si>
  <si>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</si>
  <si>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</si>
  <si>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</si>
  <si>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</si>
  <si>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</si>
  <si>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</si>
  <si>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</si>
  <si>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</si>
  <si>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</si>
  <si>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</si>
  <si>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</si>
  <si>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</si>
  <si>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</si>
  <si>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</si>
  <si>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</si>
  <si>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</si>
  <si>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</si>
  <si>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</si>
  <si>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</si>
  <si>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</si>
  <si>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</si>
  <si>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</si>
  <si>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</si>
  <si>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</si>
  <si>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</si>
  <si>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</si>
  <si>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</si>
  <si>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</si>
  <si>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</si>
  <si>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</si>
  <si>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</si>
  <si>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</si>
  <si>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</si>
  <si>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</si>
  <si>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</si>
  <si>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jeremy goh</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</si>
  <si>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</si>
  <si>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</si>
  <si>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</si>
  <si>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</si>
  <si>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</si>
  <si>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</si>
  <si>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</si>
  <si>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</si>
  <si>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</si>
  <si>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</si>
  <si>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</si>
  <si>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</si>
  <si>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</si>
  <si>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</si>
  <si>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</si>
  <si>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</si>
  <si>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</si>
  <si>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</si>
  <si>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norhasikin rahman</t>
  </si>
  <si>
    <t>2021-06-01 02:48:28 PM</t>
  </si>
  <si>
    <t>{4477138993225: 1}</t>
  </si>
  <si>
    <t>2021-06-01 03:33:38 PM</t>
  </si>
  <si>
    <t>2021-06-01 06:31:05 PM</t>
  </si>
  <si>
    <t>dalvinder gill</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</si>
  <si>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</si>
  <si>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</si>
  <si>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</si>
  <si>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</si>
  <si>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</si>
  <si>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</si>
  <si>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</si>
  <si>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</si>
  <si>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</si>
  <si>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</si>
  <si>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</si>
  <si>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</si>
  <si>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</si>
  <si>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彦 愷</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</si>
  <si>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</si>
  <si>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</si>
  <si>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</si>
  <si>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</si>
  <si>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</si>
  <si>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</si>
  <si>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</si>
  <si>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</si>
  <si>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</si>
  <si>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</si>
  <si>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</si>
  <si>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</si>
  <si>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</si>
  <si>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</si>
  <si>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</si>
  <si>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</si>
  <si>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</si>
  <si>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</si>
  <si>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</si>
  <si>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</si>
  <si>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</si>
  <si>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</si>
  <si>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</si>
  <si>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</si>
  <si>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</si>
  <si>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</si>
  <si>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</si>
  <si>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</si>
  <si>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</si>
  <si>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</si>
  <si>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</si>
  <si>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</si>
  <si>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</si>
  <si>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</si>
  <si>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</si>
  <si>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</si>
  <si>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</si>
  <si>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</si>
  <si>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</si>
  <si>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</si>
  <si>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</si>
  <si>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</si>
  <si>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</si>
  <si>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chek yin tan</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</si>
  <si>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</si>
  <si>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</si>
  <si>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</si>
  <si>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</si>
  <si>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</si>
  <si>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</si>
  <si>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</si>
  <si>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</si>
  <si>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</si>
  <si>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</si>
  <si>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</si>
  <si>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</si>
  <si>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</si>
  <si>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</si>
  <si>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</si>
  <si>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</si>
  <si>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</si>
  <si>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</si>
  <si>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</si>
  <si>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</si>
  <si>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</si>
  <si>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</si>
  <si>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</si>
  <si>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</si>
  <si>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</si>
  <si>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</si>
  <si>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</si>
  <si>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</si>
  <si>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</si>
  <si>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</si>
  <si>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xin yi bb</t>
  </si>
  <si>
    <t xml:space="preserve">247 Tampines Street 21 #02-289 </t>
  </si>
  <si>
    <t>2021-06-16 08:00:42 PM</t>
  </si>
  <si>
    <t>bryan sim</t>
  </si>
  <si>
    <t>{4475939356745: 1, 6571805638729: 1}</t>
  </si>
  <si>
    <t>2021-06-16 09:37:35 PM</t>
  </si>
  <si>
    <t>sofia sofia</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</si>
  <si>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</si>
  <si>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</si>
  <si>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</si>
  <si>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</si>
  <si>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</si>
  <si>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</si>
  <si>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</si>
  <si>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</si>
  <si>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</si>
  <si>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</si>
  <si>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</si>
  <si>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</si>
  <si>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</si>
  <si>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</si>
  <si>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</si>
  <si>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</si>
  <si>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</si>
  <si>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</si>
  <si>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</si>
  <si>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</si>
  <si>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</si>
  <si>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</si>
  <si>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</si>
  <si>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</si>
  <si>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</si>
  <si>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</si>
  <si>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</si>
  <si>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</si>
  <si>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</si>
  <si>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</si>
  <si>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christina  choh</t>
  </si>
  <si>
    <t>1 Cuscaden Road</t>
  </si>
  <si>
    <t>2021-06-21 08:59:25 PM</t>
  </si>
  <si>
    <t>abigail ng</t>
  </si>
  <si>
    <t>2021-06-21 10:31:58 PM</t>
  </si>
  <si>
    <t>kevin tan</t>
  </si>
  <si>
    <t>2021-06-21 10:36:00 PM</t>
  </si>
  <si>
    <t>sally lim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</si>
  <si>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</si>
  <si>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</si>
  <si>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</si>
  <si>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</si>
  <si>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</si>
  <si>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</si>
  <si>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</si>
  <si>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</si>
  <si>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</si>
  <si>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</si>
  <si>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</si>
  <si>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</si>
  <si>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</si>
  <si>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</si>
  <si>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</si>
  <si>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</si>
  <si>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</si>
  <si>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</si>
  <si>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</si>
  <si>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</si>
  <si>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</si>
  <si>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</si>
  <si>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</si>
  <si>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</si>
  <si>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</si>
  <si>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</si>
  <si>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</si>
  <si>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</si>
  <si>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</si>
  <si>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</si>
  <si>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</si>
  <si>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</si>
  <si>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</si>
  <si>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</si>
  <si>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</si>
  <si>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terence mao</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</si>
  <si>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</si>
  <si>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</si>
  <si>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</si>
  <si>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</si>
  <si>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</si>
  <si>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</si>
  <si>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</si>
  <si>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</si>
  <si>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</si>
  <si>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</si>
  <si>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</si>
  <si>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</si>
  <si>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</si>
  <si>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</si>
  <si>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emily lee</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</si>
  <si>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</si>
  <si>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</si>
  <si>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</si>
  <si>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</si>
  <si>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</si>
  <si>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</si>
  <si>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</si>
  <si>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</si>
  <si>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</si>
  <si>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</si>
  <si>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</si>
  <si>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</si>
  <si>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</si>
  <si>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</si>
  <si>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</si>
  <si>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</si>
  <si>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</si>
  <si>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</si>
  <si>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</si>
  <si>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</si>
  <si>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</si>
  <si>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</si>
  <si>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</si>
  <si>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</si>
  <si>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</si>
  <si>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</si>
  <si>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</si>
  <si>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</si>
  <si>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</si>
  <si>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</si>
  <si>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</si>
  <si>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</si>
  <si>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</si>
  <si>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</si>
  <si>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</si>
  <si>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</si>
  <si>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</si>
  <si>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</si>
  <si>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</si>
  <si>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</si>
  <si>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</si>
  <si>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</si>
  <si>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</si>
  <si>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</si>
  <si>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</si>
  <si>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</si>
  <si>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</si>
  <si>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</si>
  <si>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</si>
  <si>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</si>
  <si>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</si>
  <si>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</si>
  <si>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</si>
  <si>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</si>
  <si>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</si>
  <si>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</si>
  <si>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</si>
  <si>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</si>
  <si>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</si>
  <si>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</si>
  <si>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</si>
  <si>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</si>
  <si>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</si>
  <si>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</si>
  <si>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</si>
  <si>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</si>
  <si>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</si>
  <si>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</si>
  <si>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</si>
  <si>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</si>
  <si>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</si>
  <si>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</si>
  <si>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</si>
  <si>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</si>
  <si>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</si>
  <si>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</si>
  <si>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</si>
  <si>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</si>
  <si>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</si>
  <si>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</si>
  <si>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</si>
  <si>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</si>
  <si>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</si>
  <si>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</si>
  <si>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</si>
  <si>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</si>
  <si>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</si>
  <si>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</si>
  <si>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</si>
  <si>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</si>
  <si>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</si>
  <si>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</si>
  <si>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</si>
  <si>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</si>
  <si>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</si>
  <si>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</si>
  <si>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shahrukh irfan</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</si>
  <si>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</si>
  <si>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</si>
  <si>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</si>
  <si>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</si>
  <si>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</si>
  <si>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</si>
  <si>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</si>
  <si>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</si>
  <si>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</si>
  <si>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</si>
  <si>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</si>
  <si>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</si>
  <si>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</si>
  <si>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</si>
  <si>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</si>
  <si>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</si>
  <si>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</si>
  <si>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</si>
  <si>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</si>
  <si>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</si>
  <si>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</si>
  <si>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</si>
  <si>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</si>
  <si>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</si>
  <si>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</si>
  <si>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</si>
  <si>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</si>
  <si>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</si>
  <si>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</si>
  <si>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</si>
  <si>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</si>
  <si>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</si>
  <si>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</si>
  <si>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</si>
  <si>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</si>
  <si>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</si>
  <si>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</si>
  <si>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</si>
  <si>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</si>
  <si>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</si>
  <si>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</si>
  <si>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</si>
  <si>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</si>
  <si>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</si>
  <si>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</si>
  <si>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</si>
  <si>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</si>
  <si>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</si>
  <si>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</si>
  <si>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</si>
  <si>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</si>
  <si>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</si>
  <si>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</si>
  <si>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</si>
  <si>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</si>
  <si>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</si>
  <si>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</si>
  <si>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</si>
  <si>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</si>
  <si>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</si>
  <si>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</si>
  <si>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</si>
  <si>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</si>
  <si>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</si>
  <si>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</si>
  <si>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</si>
  <si>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</si>
  <si>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</si>
  <si>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</si>
  <si>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</si>
  <si>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</si>
  <si>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</si>
  <si>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</si>
  <si>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</si>
  <si>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</si>
  <si>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</si>
  <si>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</si>
  <si>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</si>
  <si>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</si>
  <si>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</si>
  <si>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</si>
  <si>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</si>
  <si>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</si>
  <si>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</si>
  <si>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</si>
  <si>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</si>
  <si>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</si>
  <si>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</si>
  <si>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</si>
  <si>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</si>
  <si>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</si>
  <si>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</si>
  <si>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</si>
  <si>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</si>
  <si>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</si>
  <si>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</si>
  <si>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</si>
  <si>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</si>
  <si>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</si>
  <si>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</si>
  <si>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</si>
  <si>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</si>
  <si>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</si>
  <si>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</si>
  <si>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</si>
  <si>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</si>
  <si>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</si>
  <si>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</si>
  <si>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</si>
  <si>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</si>
  <si>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</si>
  <si>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</si>
  <si>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</si>
  <si>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</si>
  <si>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</si>
  <si>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</si>
  <si>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</si>
  <si>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</si>
  <si>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</si>
  <si>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</si>
  <si>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</si>
  <si>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</si>
  <si>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</si>
  <si>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</si>
  <si>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</si>
  <si>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</si>
  <si>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</si>
  <si>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</si>
  <si>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</si>
  <si>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</si>
  <si>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</si>
  <si>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</si>
  <si>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</si>
  <si>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</si>
  <si>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</si>
  <si>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</si>
  <si>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</si>
  <si>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gibs lim</t>
  </si>
  <si>
    <t>5908 Northeast 112th Avenue</t>
  </si>
  <si>
    <t>2021-07-07 01:48:31 AM</t>
  </si>
  <si>
    <t xml:space="preserve">iris  ong </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</si>
  <si>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</si>
  <si>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</si>
  <si>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</si>
  <si>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</si>
  <si>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</si>
  <si>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</si>
  <si>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</si>
  <si>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</si>
  <si>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</si>
  <si>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</si>
  <si>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</si>
  <si>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</si>
  <si>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</si>
  <si>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</si>
  <si>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</si>
  <si>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</si>
  <si>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</si>
  <si>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</si>
  <si>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</si>
  <si>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</si>
  <si>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zhi yun ng</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</si>
  <si>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</si>
  <si>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</si>
  <si>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</si>
  <si>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</si>
  <si>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</si>
  <si>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</si>
  <si>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</si>
  <si>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</si>
  <si>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</si>
  <si>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</si>
  <si>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</si>
  <si>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</si>
  <si>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</si>
  <si>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</si>
  <si>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</si>
  <si>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</si>
  <si>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</si>
  <si>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</si>
  <si>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</si>
  <si>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</si>
  <si>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</si>
  <si>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</si>
  <si>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</si>
  <si>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valerie wee</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</si>
  <si>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</si>
  <si>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</si>
  <si>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</si>
  <si>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</si>
  <si>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</si>
  <si>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</si>
  <si>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</si>
  <si>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</si>
  <si>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</si>
  <si>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</si>
  <si>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</si>
  <si>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</si>
  <si>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</si>
  <si>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</si>
  <si>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</si>
  <si>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syd ganaden</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</si>
  <si>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</si>
  <si>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</si>
  <si>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</si>
  <si>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</si>
  <si>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</si>
  <si>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</si>
  <si>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</si>
  <si>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</si>
  <si>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</si>
  <si>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</si>
  <si>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</si>
  <si>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</si>
  <si>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</si>
  <si>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</si>
  <si>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</si>
  <si>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</si>
  <si>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</si>
  <si>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</si>
  <si>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</si>
  <si>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</si>
  <si>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</si>
  <si>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</si>
  <si>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</si>
  <si>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</si>
  <si>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</si>
  <si>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</si>
  <si>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</si>
  <si>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</si>
  <si>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</si>
  <si>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</si>
  <si>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</si>
  <si>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</si>
  <si>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</si>
  <si>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</si>
  <si>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</si>
  <si>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</si>
  <si>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</si>
  <si>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</si>
  <si>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</si>
  <si>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</si>
  <si>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</si>
  <si>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</si>
  <si>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</si>
  <si>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</si>
  <si>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asher and amos wang</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</si>
  <si>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</si>
  <si>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</si>
  <si>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</si>
  <si>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</si>
  <si>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</si>
  <si>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</si>
  <si>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</si>
  <si>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</si>
  <si>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</si>
  <si>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</si>
  <si>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</si>
  <si>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</si>
  <si>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</si>
  <si>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</si>
  <si>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</si>
  <si>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</si>
  <si>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</si>
  <si>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</si>
  <si>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</si>
  <si>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</si>
  <si>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</si>
  <si>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</si>
  <si>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</si>
  <si>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</si>
  <si>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</si>
  <si>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</si>
  <si>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</si>
  <si>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</si>
  <si>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</si>
  <si>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</si>
  <si>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</si>
  <si>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</si>
  <si>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</si>
  <si>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</si>
  <si>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</si>
  <si>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</si>
  <si>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</si>
  <si>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</si>
  <si>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</si>
  <si>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</si>
  <si>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</si>
  <si>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</si>
  <si>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</si>
  <si>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</si>
  <si>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</si>
  <si>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</si>
  <si>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</si>
  <si>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irene ng</t>
  </si>
  <si>
    <t>BLK 635A #30-253</t>
  </si>
  <si>
    <t>2021-07-26 07:53:53 AM</t>
  </si>
  <si>
    <t>lay chin koh</t>
  </si>
  <si>
    <t>64 Edgedale Plains, #13-28</t>
  </si>
  <si>
    <t>2021-07-26 09:15:25 AM</t>
  </si>
  <si>
    <t>joyce leong</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</si>
  <si>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</si>
  <si>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</si>
  <si>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</si>
  <si>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</si>
  <si>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</si>
  <si>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</si>
  <si>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</si>
  <si>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</si>
  <si>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</si>
  <si>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</si>
  <si>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</si>
  <si>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</si>
  <si>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</si>
  <si>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</si>
  <si>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</si>
  <si>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</si>
  <si>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</si>
  <si>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</si>
  <si>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</si>
  <si>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</si>
  <si>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</si>
  <si>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</si>
  <si>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</si>
  <si>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</si>
  <si>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</si>
  <si>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</si>
  <si>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</si>
  <si>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</si>
  <si>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</si>
  <si>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</si>
  <si>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</si>
  <si>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</si>
  <si>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</si>
  <si>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</si>
  <si>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</si>
  <si>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</si>
  <si>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</si>
  <si>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</si>
  <si>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</si>
  <si>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</si>
  <si>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</si>
  <si>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</si>
  <si>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</si>
  <si>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</si>
  <si>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</si>
  <si>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</si>
  <si>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</si>
  <si>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</si>
  <si>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</si>
  <si>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</si>
  <si>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</si>
  <si>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</si>
  <si>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</si>
  <si>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</si>
  <si>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</si>
  <si>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</si>
  <si>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</si>
  <si>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</si>
  <si>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</si>
  <si>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</si>
  <si>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</si>
  <si>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</si>
  <si>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</si>
  <si>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</si>
  <si>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</si>
  <si>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</si>
  <si>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</si>
  <si>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</si>
  <si>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</si>
  <si>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</si>
  <si>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</si>
  <si>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</si>
  <si>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</si>
  <si>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</si>
  <si>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</si>
  <si>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</si>
  <si>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</si>
  <si>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</si>
  <si>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</si>
  <si>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</si>
  <si>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</si>
  <si>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</si>
  <si>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</si>
  <si>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</si>
  <si>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</si>
  <si>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</si>
  <si>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</si>
  <si>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</si>
  <si>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</si>
  <si>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</si>
  <si>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</si>
  <si>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</si>
  <si>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</si>
  <si>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</si>
  <si>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</si>
  <si>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</si>
  <si>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</si>
  <si>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</si>
  <si>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</si>
  <si>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</si>
  <si>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</si>
  <si>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</si>
  <si>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</si>
  <si>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</si>
  <si>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</si>
  <si>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</si>
  <si>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</si>
  <si>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</si>
  <si>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</si>
  <si>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</si>
  <si>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</si>
  <si>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</si>
  <si>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</si>
  <si>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</si>
  <si>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</si>
  <si>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</si>
  <si>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</si>
  <si>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</si>
  <si>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</si>
  <si>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</si>
  <si>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</si>
  <si>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</si>
  <si>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</si>
  <si>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</si>
  <si>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</si>
  <si>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</si>
  <si>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</si>
  <si>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</si>
  <si>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</si>
  <si>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</si>
  <si>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</si>
  <si>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</si>
  <si>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</si>
  <si>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</si>
  <si>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</si>
  <si>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</si>
  <si>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</si>
  <si>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</si>
  <si>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</si>
  <si>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</si>
  <si>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</si>
  <si>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</si>
  <si>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</si>
  <si>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</si>
  <si>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</si>
  <si>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</si>
  <si>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</si>
  <si>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</si>
  <si>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</si>
  <si>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</si>
  <si>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</si>
  <si>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</si>
  <si>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</si>
  <si>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</si>
  <si>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</si>
  <si>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</si>
  <si>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</si>
  <si>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</si>
  <si>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</si>
  <si>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</si>
  <si>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</si>
  <si>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</si>
  <si>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</si>
  <si>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</si>
  <si>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</si>
  <si>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</si>
  <si>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</si>
  <si>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</si>
  <si>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</si>
  <si>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</si>
  <si>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</si>
  <si>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</si>
  <si>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</si>
  <si>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</si>
  <si>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</si>
  <si>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</si>
  <si>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</si>
  <si>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</si>
  <si>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</si>
  <si>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</si>
  <si>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</si>
  <si>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</si>
  <si>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</si>
  <si>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</si>
  <si>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</si>
  <si>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</si>
  <si>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</si>
  <si>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</si>
  <si>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</si>
  <si>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</si>
  <si>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</si>
  <si>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</si>
  <si>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</si>
  <si>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</si>
  <si>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</si>
  <si>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</si>
  <si>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</si>
  <si>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</si>
  <si>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</si>
  <si>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</si>
  <si>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</si>
  <si>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</si>
  <si>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</si>
  <si>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</si>
  <si>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</si>
  <si>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</si>
  <si>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</si>
  <si>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</si>
  <si>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</si>
  <si>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</si>
  <si>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</si>
  <si>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</si>
  <si>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</si>
  <si>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</si>
  <si>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</si>
  <si>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</si>
  <si>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</si>
  <si>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</si>
  <si>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</si>
  <si>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</si>
  <si>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</si>
  <si>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</si>
  <si>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</si>
  <si>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</si>
  <si>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</si>
  <si>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</si>
  <si>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</si>
  <si>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</si>
  <si>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</si>
  <si>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</si>
  <si>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</si>
  <si>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</si>
  <si>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</si>
  <si>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</si>
  <si>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</si>
  <si>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</si>
  <si>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</si>
  <si>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</si>
  <si>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</si>
  <si>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</si>
  <si>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</si>
  <si>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</si>
  <si>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</si>
  <si>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</si>
  <si>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</si>
  <si>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</si>
  <si>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</si>
  <si>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</si>
  <si>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</si>
  <si>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</si>
  <si>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</si>
  <si>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</si>
  <si>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</si>
  <si>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</si>
  <si>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</si>
  <si>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</si>
  <si>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</si>
  <si>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</si>
  <si>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</si>
  <si>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</si>
  <si>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</si>
  <si>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</si>
  <si>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</si>
  <si>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</si>
  <si>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</si>
  <si>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</si>
  <si>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</si>
  <si>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</si>
  <si>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</si>
  <si>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</si>
  <si>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</si>
  <si>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</si>
  <si>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</si>
  <si>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</si>
  <si>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</si>
  <si>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</si>
  <si>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</si>
  <si>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</si>
  <si>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</si>
  <si>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</si>
  <si>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</si>
  <si>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</si>
  <si>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</si>
  <si>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</si>
  <si>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</si>
  <si>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</si>
  <si>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</si>
  <si>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</si>
  <si>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</si>
  <si>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</si>
  <si>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</si>
  <si>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</si>
  <si>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</si>
  <si>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</si>
  <si>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</si>
  <si>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</si>
  <si>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</si>
  <si>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</si>
  <si>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</si>
  <si>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</si>
  <si>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</si>
  <si>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</si>
  <si>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</si>
  <si>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</si>
  <si>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</si>
  <si>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</si>
  <si>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</si>
  <si>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</si>
  <si>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</si>
  <si>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</si>
  <si>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</si>
  <si>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</si>
  <si>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</si>
  <si>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</si>
  <si>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</si>
  <si>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</si>
  <si>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</si>
  <si>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</si>
  <si>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</si>
  <si>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</si>
  <si>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</si>
  <si>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</si>
  <si>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</si>
  <si>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</si>
  <si>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</si>
  <si>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</si>
  <si>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</si>
  <si>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</si>
  <si>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</si>
  <si>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</si>
  <si>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</si>
  <si>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</si>
  <si>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</si>
  <si>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</si>
  <si>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</si>
  <si>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</si>
  <si>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</si>
  <si>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</si>
  <si>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</si>
  <si>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</si>
  <si>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</si>
  <si>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</si>
  <si>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</si>
  <si>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</si>
  <si>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</si>
  <si>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</si>
  <si>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</si>
  <si>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</si>
  <si>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</si>
  <si>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</si>
  <si>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</si>
  <si>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</si>
  <si>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</si>
  <si>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</si>
  <si>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</si>
  <si>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</si>
  <si>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</si>
  <si>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</si>
  <si>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</si>
  <si>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</si>
  <si>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</si>
  <si>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</si>
  <si>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</si>
  <si>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</si>
  <si>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</si>
  <si>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</si>
  <si>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</si>
  <si>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</si>
  <si>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</si>
  <si>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</si>
  <si>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</si>
  <si>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</si>
  <si>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</si>
  <si>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</si>
  <si>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</si>
  <si>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</si>
  <si>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</si>
  <si>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</si>
  <si>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</si>
  <si>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</si>
  <si>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</si>
  <si>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</si>
  <si>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</si>
  <si>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</si>
  <si>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</si>
  <si>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</si>
  <si>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</si>
  <si>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</si>
  <si>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</si>
  <si>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</si>
  <si>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</si>
  <si>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</si>
  <si>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</si>
  <si>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</si>
  <si>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</si>
  <si>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</si>
  <si>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</si>
  <si>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</si>
  <si>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</si>
  <si>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</si>
  <si>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</si>
  <si>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</si>
  <si>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</si>
  <si>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</si>
  <si>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</si>
  <si>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</si>
  <si>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</si>
  <si>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</si>
  <si>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</si>
  <si>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</si>
  <si>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</si>
  <si>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</si>
  <si>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</si>
  <si>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</si>
  <si>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</si>
  <si>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</si>
  <si>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</si>
  <si>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</si>
  <si>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</si>
  <si>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</si>
  <si>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</si>
  <si>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</si>
  <si>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</si>
  <si>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</si>
  <si>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</si>
  <si>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</si>
  <si>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</si>
  <si>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</si>
  <si>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</si>
  <si>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</si>
  <si>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</si>
  <si>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</si>
  <si>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</si>
  <si>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</si>
  <si>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</si>
  <si>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</si>
  <si>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</si>
  <si>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</si>
  <si>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</si>
  <si>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</si>
  <si>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</si>
  <si>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</si>
  <si>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</si>
  <si>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</si>
  <si>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</si>
  <si>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</si>
  <si>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</si>
  <si>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</si>
  <si>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</si>
  <si>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</si>
  <si>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</si>
  <si>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</si>
  <si>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</si>
  <si>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</si>
  <si>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</si>
  <si>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</si>
  <si>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</si>
  <si>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</si>
  <si>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</si>
  <si>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</si>
  <si>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</si>
  <si>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</si>
  <si>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</si>
  <si>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</si>
  <si>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</si>
  <si>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</si>
  <si>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</si>
  <si>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</si>
  <si>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</si>
  <si>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</si>
  <si>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</si>
  <si>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</si>
  <si>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</si>
  <si>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</si>
  <si>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</si>
  <si>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</si>
  <si>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</si>
  <si>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</si>
  <si>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</si>
  <si>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</si>
  <si>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</si>
  <si>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</si>
  <si>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</si>
  <si>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</si>
  <si>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</si>
  <si>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</si>
  <si>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</si>
  <si>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</si>
  <si>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</si>
  <si>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</si>
  <si>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</si>
  <si>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</si>
  <si>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</si>
  <si>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</si>
  <si>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</si>
  <si>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</si>
  <si>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</si>
  <si>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</si>
  <si>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</si>
  <si>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</si>
  <si>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</si>
  <si>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</si>
  <si>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</si>
  <si>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</si>
  <si>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</si>
  <si>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</si>
  <si>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</si>
  <si>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</si>
  <si>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</si>
  <si>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</si>
  <si>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</si>
  <si>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</si>
  <si>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</si>
  <si>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</si>
  <si>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</si>
  <si>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</si>
  <si>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</si>
  <si>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</si>
  <si>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</si>
  <si>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</si>
  <si>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</si>
  <si>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</si>
  <si>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</si>
  <si>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</si>
  <si>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</si>
  <si>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</si>
  <si>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</si>
  <si>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</si>
  <si>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</si>
  <si>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</si>
  <si>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</si>
  <si>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</si>
  <si>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</si>
  <si>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</si>
  <si>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</si>
  <si>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</si>
  <si>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</si>
  <si>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</si>
  <si>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</si>
  <si>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</si>
  <si>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</si>
  <si>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</si>
  <si>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</si>
  <si>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</si>
  <si>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</si>
  <si>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</si>
  <si>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</si>
  <si>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</si>
  <si>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</si>
  <si>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</si>
  <si>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</si>
  <si>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</si>
  <si>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</si>
  <si>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</si>
  <si>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</si>
  <si>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</si>
  <si>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</si>
  <si>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</si>
  <si>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</si>
  <si>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</si>
  <si>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</si>
  <si>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</si>
  <si>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</si>
  <si>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</si>
  <si>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</si>
  <si>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</si>
  <si>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</si>
  <si>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</si>
  <si>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</si>
  <si>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</si>
  <si>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</si>
  <si>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</si>
  <si>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</si>
  <si>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</si>
  <si>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</si>
  <si>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</si>
  <si>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</si>
  <si>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</si>
  <si>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</si>
  <si>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</si>
  <si>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</si>
  <si>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</si>
  <si>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</si>
  <si>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</si>
  <si>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</si>
  <si>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</si>
  <si>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</si>
  <si>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</si>
  <si>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</si>
  <si>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</si>
  <si>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</si>
  <si>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</si>
  <si>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</si>
  <si>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</si>
  <si>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</si>
  <si>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</si>
  <si>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</si>
  <si>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</si>
  <si>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</si>
  <si>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</si>
  <si>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</si>
  <si>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</si>
  <si>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</si>
  <si>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</si>
  <si>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</si>
  <si>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</si>
  <si>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</si>
  <si>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</si>
  <si>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</si>
  <si>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</si>
  <si>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</si>
  <si>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</si>
  <si>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</si>
  <si>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</si>
  <si>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</si>
  <si>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</si>
  <si>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</si>
  <si>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</si>
  <si>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</si>
  <si>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</si>
  <si>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</si>
  <si>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</si>
  <si>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</si>
  <si>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</si>
  <si>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</si>
  <si>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</si>
  <si>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</si>
  <si>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</si>
  <si>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</si>
  <si>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</si>
  <si>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</si>
  <si>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</si>
  <si>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</si>
  <si>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</si>
  <si>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</si>
  <si>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</si>
  <si>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</si>
  <si>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</si>
  <si>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</si>
  <si>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</si>
  <si>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</si>
  <si>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</si>
  <si>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</si>
  <si>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</si>
  <si>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</si>
  <si>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</si>
  <si>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</si>
  <si>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</si>
  <si>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</si>
  <si>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</si>
  <si>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</si>
  <si>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</si>
  <si>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</si>
  <si>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</si>
  <si>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</si>
  <si>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</si>
  <si>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</si>
  <si>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</si>
  <si>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</si>
  <si>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</si>
  <si>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</si>
  <si>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</si>
  <si>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</si>
  <si>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</si>
  <si>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</si>
  <si>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</si>
  <si>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</si>
  <si>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</si>
  <si>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</si>
  <si>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</si>
  <si>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</si>
  <si>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</si>
  <si>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</si>
  <si>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</si>
  <si>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</si>
  <si>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</si>
  <si>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</si>
  <si>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</si>
  <si>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</si>
  <si>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</si>
  <si>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</si>
  <si>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</si>
  <si>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</si>
  <si>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</si>
  <si>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</si>
  <si>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</si>
  <si>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</si>
  <si>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</si>
  <si>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</si>
  <si>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</si>
  <si>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</si>
  <si>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</si>
  <si>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</si>
  <si>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</si>
  <si>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</si>
  <si>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</si>
  <si>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</si>
  <si>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</si>
  <si>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</si>
  <si>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</si>
  <si>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</si>
  <si>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</si>
  <si>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</si>
  <si>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</si>
  <si>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</si>
  <si>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</si>
  <si>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</si>
  <si>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</si>
  <si>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</si>
  <si>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</si>
  <si>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</si>
  <si>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</si>
  <si>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</si>
  <si>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</si>
  <si>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</si>
  <si>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</si>
  <si>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</si>
  <si>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</si>
  <si>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</si>
  <si>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</si>
  <si>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</si>
  <si>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</si>
  <si>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</si>
  <si>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</si>
  <si>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</si>
  <si>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</si>
  <si>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</si>
  <si>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</si>
  <si>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</si>
  <si>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</si>
  <si>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</si>
  <si>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</si>
  <si>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</si>
  <si>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</si>
  <si>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</si>
  <si>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</si>
  <si>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</si>
  <si>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</si>
  <si>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</si>
  <si>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</si>
  <si>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</si>
  <si>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</si>
  <si>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</si>
  <si>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</si>
  <si>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</si>
  <si>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</si>
  <si>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</si>
  <si>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</si>
  <si>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</si>
  <si>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</si>
  <si>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</si>
  <si>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</si>
  <si>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</si>
  <si>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</si>
  <si>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</si>
  <si>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</si>
  <si>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</si>
  <si>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</si>
  <si>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</si>
  <si>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</si>
  <si>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</si>
  <si>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</si>
  <si>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</si>
  <si>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</si>
  <si>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</si>
  <si>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</si>
  <si>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</si>
  <si>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</si>
  <si>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</si>
  <si>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</si>
  <si>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</si>
  <si>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</si>
  <si>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</si>
  <si>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</si>
  <si>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</si>
  <si>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</si>
  <si>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</si>
  <si>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</si>
  <si>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</si>
  <si>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</si>
  <si>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</si>
  <si>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</si>
  <si>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</si>
  <si>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</si>
  <si>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</si>
  <si>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</si>
  <si>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</si>
  <si>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</si>
  <si>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</si>
  <si>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</si>
  <si>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</si>
  <si>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</si>
  <si>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</si>
  <si>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</si>
  <si>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</si>
  <si>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</si>
  <si>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</si>
  <si>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</si>
  <si>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</si>
  <si>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</si>
  <si>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</si>
  <si>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</si>
  <si>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</si>
  <si>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</si>
  <si>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</si>
  <si>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</si>
  <si>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</si>
  <si>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</si>
  <si>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</si>
  <si>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</si>
  <si>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</si>
  <si>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</si>
  <si>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</si>
  <si>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</si>
  <si>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</si>
  <si>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</si>
  <si>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</si>
  <si>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</si>
  <si>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</si>
  <si>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</si>
  <si>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</si>
  <si>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</si>
  <si>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</si>
  <si>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</si>
  <si>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</si>
  <si>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</si>
  <si>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</si>
  <si>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</si>
  <si>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</si>
  <si>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</si>
  <si>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</si>
  <si>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</si>
  <si>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</si>
  <si>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</si>
  <si>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</si>
  <si>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</si>
  <si>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</si>
  <si>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</si>
  <si>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</si>
  <si>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</si>
  <si>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</si>
  <si>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</si>
  <si>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</si>
  <si>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</si>
  <si>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</si>
  <si>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</si>
  <si>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</si>
  <si>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</si>
  <si>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</si>
  <si>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</si>
  <si>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</si>
  <si>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</si>
  <si>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</si>
  <si>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</si>
  <si>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</si>
  <si>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</si>
  <si>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</si>
  <si>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</si>
  <si>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</si>
  <si>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</si>
  <si>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</si>
  <si>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</si>
  <si>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</si>
  <si>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</si>
  <si>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</si>
  <si>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</si>
  <si>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</si>
  <si>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</si>
  <si>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</si>
  <si>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</si>
  <si>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</si>
  <si>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</si>
  <si>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</si>
  <si>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</si>
  <si>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</si>
  <si>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</si>
  <si>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</si>
  <si>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</si>
  <si>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</si>
  <si>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</si>
  <si>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</si>
  <si>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</si>
  <si>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</si>
  <si>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</si>
  <si>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</si>
  <si>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</si>
  <si>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</si>
  <si>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</si>
  <si>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</si>
  <si>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</si>
  <si>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</si>
  <si>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</si>
  <si>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</si>
  <si>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</si>
  <si>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</si>
  <si>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</si>
  <si>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</si>
  <si>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</si>
  <si>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</si>
  <si>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</si>
  <si>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</si>
  <si>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</si>
  <si>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</si>
  <si>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</si>
  <si>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</si>
  <si>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</si>
  <si>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</si>
  <si>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</si>
  <si>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</si>
  <si>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</si>
  <si>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</si>
  <si>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</si>
  <si>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</si>
  <si>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</si>
  <si>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</si>
  <si>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</si>
  <si>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</si>
  <si>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</si>
  <si>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</si>
  <si>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</si>
  <si>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</si>
  <si>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</si>
  <si>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</si>
  <si>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</si>
  <si>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</si>
  <si>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</si>
  <si>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</si>
  <si>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</si>
  <si>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</si>
  <si>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</si>
  <si>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</si>
  <si>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</si>
  <si>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</si>
  <si>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</si>
  <si>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</si>
  <si>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</si>
  <si>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</si>
  <si>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</si>
  <si>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</si>
  <si>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</si>
  <si>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</si>
  <si>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</si>
  <si>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</si>
  <si>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</si>
  <si>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</si>
  <si>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</si>
  <si>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</si>
  <si>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</si>
  <si>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</si>
  <si>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</si>
  <si>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</si>
  <si>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</si>
  <si>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</si>
  <si>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</si>
  <si>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</si>
  <si>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</si>
  <si>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</si>
  <si>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</si>
  <si>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</si>
  <si>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</si>
  <si>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</si>
  <si>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</si>
  <si>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</si>
  <si>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</si>
  <si>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</si>
  <si>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</si>
  <si>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</si>
  <si>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</si>
  <si>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</si>
  <si>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</si>
  <si>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</si>
  <si>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</si>
  <si>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</si>
  <si>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</si>
  <si>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</si>
  <si>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</si>
  <si>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</si>
  <si>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</si>
  <si>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</si>
  <si>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</si>
  <si>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</si>
  <si>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</si>
  <si>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</si>
  <si>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</si>
  <si>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</si>
  <si>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</si>
  <si>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</si>
  <si>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</si>
  <si>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</si>
  <si>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</si>
  <si>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</si>
  <si>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</si>
  <si>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</si>
  <si>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</si>
  <si>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</si>
  <si>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</si>
  <si>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</si>
  <si>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</si>
  <si>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</si>
  <si>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</si>
  <si>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</si>
  <si>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</si>
  <si>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</si>
  <si>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</si>
  <si>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</si>
  <si>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</si>
  <si>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</si>
  <si>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</si>
  <si>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</si>
  <si>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</si>
  <si>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</si>
  <si>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</si>
  <si>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</si>
  <si>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</si>
  <si>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</si>
  <si>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</si>
  <si>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</si>
  <si>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</si>
  <si>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</si>
  <si>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</si>
  <si>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</si>
  <si>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</si>
  <si>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</si>
  <si>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</si>
  <si>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</si>
  <si>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</si>
  <si>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</si>
  <si>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</si>
  <si>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</si>
  <si>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</si>
  <si>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</si>
  <si>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</si>
  <si>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</si>
  <si>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</si>
  <si>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</si>
  <si>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</si>
  <si>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</si>
  <si>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</si>
  <si>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</si>
  <si>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</si>
  <si>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</si>
  <si>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</si>
  <si>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</si>
  <si>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</si>
  <si>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</si>
  <si>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</si>
  <si>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</si>
  <si>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</si>
  <si>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</si>
  <si>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</si>
  <si>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</si>
  <si>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</si>
  <si>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</si>
  <si>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</si>
  <si>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</si>
  <si>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</si>
  <si>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</si>
  <si>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</si>
  <si>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</si>
  <si>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</si>
  <si>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</si>
  <si>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</si>
  <si>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</si>
  <si>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</si>
  <si>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</si>
  <si>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</si>
  <si>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</si>
  <si>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</si>
  <si>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</si>
  <si>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</si>
  <si>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</si>
  <si>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</si>
  <si>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</si>
  <si>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</si>
  <si>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</si>
  <si>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</si>
  <si>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</si>
  <si>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</si>
  <si>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</si>
  <si>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</si>
  <si>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</si>
  <si>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</si>
  <si>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</si>
  <si>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</si>
  <si>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</si>
  <si>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</si>
  <si>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</si>
  <si>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</si>
  <si>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</si>
  <si>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</si>
  <si>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</si>
  <si>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</si>
  <si>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</si>
  <si>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</si>
  <si>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</si>
  <si>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</si>
  <si>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</si>
  <si>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</si>
  <si>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</si>
  <si>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</si>
  <si>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</si>
  <si>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</si>
  <si>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</si>
  <si>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</si>
  <si>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</si>
  <si>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</si>
  <si>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</si>
  <si>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</si>
  <si>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</si>
  <si>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</si>
  <si>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</si>
  <si>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</si>
  <si>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</si>
  <si>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</si>
  <si>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</si>
  <si>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</si>
  <si>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</si>
  <si>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</si>
  <si>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</si>
  <si>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</si>
  <si>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</si>
  <si>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</si>
  <si>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</si>
  <si>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</si>
  <si>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</si>
  <si>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</si>
  <si>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</si>
  <si>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</si>
  <si>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</si>
  <si>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</si>
  <si>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</si>
  <si>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</si>
  <si>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</si>
  <si>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</si>
  <si>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</si>
  <si>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</si>
  <si>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</si>
  <si>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</si>
  <si>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</si>
  <si>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</si>
  <si>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</si>
  <si>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</si>
  <si>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</si>
  <si>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</si>
  <si>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</si>
  <si>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</si>
  <si>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</si>
  <si>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</si>
  <si>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</si>
  <si>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</si>
  <si>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</si>
  <si>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</si>
  <si>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</si>
  <si>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</si>
  <si>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</si>
  <si>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</si>
  <si>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</si>
  <si>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</si>
  <si>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</si>
  <si>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</si>
  <si>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</si>
  <si>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</si>
  <si>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</si>
  <si>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</si>
  <si>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</si>
  <si>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</si>
  <si>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</si>
  <si>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</si>
  <si>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</si>
  <si>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</si>
  <si>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</si>
  <si>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</si>
  <si>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</si>
  <si>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</si>
  <si>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</si>
  <si>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</si>
  <si>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</si>
  <si>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</si>
  <si>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</si>
  <si>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</si>
  <si>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</si>
  <si>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</si>
  <si>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</si>
  <si>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</si>
  <si>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</si>
  <si>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</si>
  <si>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</si>
  <si>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</si>
  <si>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</si>
  <si>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</si>
  <si>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</si>
  <si>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</si>
  <si>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</si>
  <si>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</si>
  <si>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</si>
  <si>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</si>
  <si>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</si>
  <si>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</si>
  <si>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</si>
  <si>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</si>
  <si>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</si>
  <si>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</si>
  <si>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</si>
  <si>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</si>
  <si>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</si>
  <si>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</si>
  <si>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</si>
  <si>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</si>
  <si>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</si>
  <si>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</si>
  <si>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</si>
  <si>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</si>
  <si>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</si>
  <si>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</si>
  <si>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</si>
  <si>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</si>
  <si>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</si>
  <si>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</si>
  <si>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</si>
  <si>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</si>
  <si>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</si>
  <si>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</si>
  <si>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</si>
  <si>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</si>
  <si>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</si>
  <si>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</si>
  <si>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</si>
  <si>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</si>
  <si>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</si>
  <si>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</si>
  <si>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</si>
  <si>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</si>
  <si>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</si>
  <si>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</si>
  <si>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</si>
  <si>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</si>
  <si>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</si>
  <si>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</si>
  <si>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</si>
  <si>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</si>
  <si>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</si>
  <si>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</si>
  <si>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</si>
  <si>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</si>
  <si>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</si>
  <si>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</si>
  <si>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</si>
  <si>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</si>
  <si>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</si>
  <si>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</si>
  <si>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</si>
  <si>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</si>
  <si>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</si>
  <si>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</si>
  <si>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</si>
  <si>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</si>
  <si>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</si>
  <si>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</si>
  <si>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</si>
  <si>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</si>
  <si>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</si>
  <si>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</si>
  <si>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</si>
  <si>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</si>
  <si>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</si>
  <si>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</si>
  <si>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</si>
  <si>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</si>
  <si>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</si>
  <si>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</si>
  <si>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</si>
  <si>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</si>
  <si>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</si>
  <si>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</si>
  <si>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</si>
  <si>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</si>
  <si>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</si>
  <si>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</si>
  <si>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</si>
  <si>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</si>
  <si>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</si>
  <si>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</si>
  <si>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</si>
  <si>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</si>
  <si>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</si>
  <si>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</si>
  <si>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</si>
  <si>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</si>
  <si>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</si>
  <si>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</si>
  <si>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</si>
  <si>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</si>
  <si>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</si>
  <si>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</si>
  <si>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</si>
  <si>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</si>
  <si>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</si>
  <si>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</si>
  <si>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</si>
  <si>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</si>
  <si>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</si>
  <si>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</si>
  <si>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</si>
  <si>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</si>
  <si>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</si>
  <si>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</si>
  <si>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</si>
  <si>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</si>
  <si>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</si>
  <si>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</si>
  <si>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</si>
  <si>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</si>
  <si>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</si>
  <si>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</si>
  <si>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</si>
  <si>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</si>
  <si>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</si>
  <si>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</si>
  <si>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</si>
  <si>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</si>
  <si>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</si>
  <si>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</si>
  <si>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</si>
  <si>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</si>
  <si>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</si>
  <si>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</si>
  <si>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</si>
  <si>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</si>
  <si>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</si>
  <si>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</si>
  <si>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</si>
  <si>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</si>
  <si>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</si>
  <si>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</si>
  <si>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</si>
  <si>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</si>
  <si>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</si>
  <si>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</si>
  <si>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</si>
  <si>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</si>
  <si>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</si>
  <si>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</si>
  <si>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</si>
  <si>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</si>
  <si>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</si>
  <si>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</si>
  <si>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</si>
  <si>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</si>
  <si>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</si>
  <si>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</si>
  <si>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</si>
  <si>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</si>
  <si>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</si>
  <si>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</si>
  <si>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</si>
  <si>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</si>
  <si>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</si>
  <si>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</si>
  <si>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</si>
  <si>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</si>
  <si>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</si>
  <si>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</si>
  <si>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</si>
  <si>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</si>
  <si>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</si>
  <si>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</si>
  <si>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</si>
  <si>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</si>
  <si>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</si>
  <si>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</si>
  <si>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</si>
  <si>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</si>
  <si>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</si>
  <si>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</si>
  <si>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</si>
  <si>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</si>
  <si>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</si>
  <si>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</si>
  <si>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</si>
  <si>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</si>
  <si>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</si>
  <si>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</si>
  <si>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</si>
  <si>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</si>
  <si>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</si>
  <si>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</si>
  <si>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</si>
  <si>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</si>
  <si>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</si>
  <si>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</si>
  <si>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</si>
  <si>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</si>
  <si>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</si>
  <si>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</si>
  <si>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</si>
  <si>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</si>
  <si>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</si>
  <si>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</si>
  <si>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</si>
  <si>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</si>
  <si>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</si>
  <si>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</si>
  <si>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</si>
  <si>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</si>
  <si>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</si>
  <si>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</si>
  <si>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</si>
  <si>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</si>
  <si>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</si>
  <si>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</si>
  <si>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</si>
  <si>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</si>
  <si>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</si>
  <si>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</si>
  <si>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</si>
  <si>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</si>
  <si>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</si>
  <si>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</si>
  <si>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</si>
  <si>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</si>
  <si>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</si>
  <si>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</si>
  <si>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</si>
  <si>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</si>
  <si>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</si>
  <si>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</si>
  <si>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</si>
  <si>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</si>
  <si>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</si>
  <si>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</si>
  <si>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</si>
  <si>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</si>
  <si>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</si>
  <si>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</si>
  <si>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</si>
  <si>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</si>
  <si>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</si>
  <si>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</si>
  <si>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</si>
  <si>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</si>
  <si>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</si>
  <si>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</si>
  <si>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</si>
  <si>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</si>
  <si>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</si>
  <si>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</si>
  <si>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</si>
  <si>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</si>
  <si>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</si>
  <si>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</si>
  <si>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</si>
  <si>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</si>
  <si>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</si>
  <si>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</si>
  <si>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</si>
  <si>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</si>
  <si>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</si>
  <si>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</si>
  <si>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</si>
  <si>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</si>
  <si>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</si>
  <si>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</si>
  <si>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</si>
  <si>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</si>
  <si>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</si>
  <si>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</si>
  <si>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</si>
  <si>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</si>
  <si>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</si>
  <si>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</si>
  <si>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</si>
  <si>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</si>
  <si>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</si>
  <si>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</si>
  <si>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</si>
  <si>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</si>
  <si>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</si>
  <si>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</si>
  <si>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</si>
  <si>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</si>
  <si>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</si>
  <si>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</si>
  <si>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</si>
  <si>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</si>
  <si>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</si>
  <si>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</si>
  <si>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</si>
  <si>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</si>
  <si>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</si>
  <si>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</si>
  <si>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</si>
  <si>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</si>
  <si>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</si>
  <si>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</si>
  <si>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</si>
  <si>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</si>
  <si>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</si>
  <si>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</si>
  <si>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</si>
  <si>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</si>
  <si>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</si>
  <si>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</si>
  <si>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</si>
  <si>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</si>
  <si>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</si>
  <si>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</si>
  <si>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</si>
  <si>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</si>
  <si>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</si>
  <si>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</si>
  <si>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</si>
  <si>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</si>
  <si>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</si>
  <si>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</si>
  <si>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</si>
  <si>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</si>
  <si>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</si>
  <si>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</si>
  <si>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</si>
  <si>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</si>
  <si>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</si>
  <si>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</si>
  <si>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</si>
  <si>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</si>
  <si>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</si>
  <si>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</si>
  <si>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</si>
  <si>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</si>
  <si>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</si>
  <si>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</si>
  <si>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</si>
  <si>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</si>
  <si>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</si>
  <si>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</si>
  <si>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</si>
  <si>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</si>
  <si>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</si>
  <si>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</si>
  <si>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</si>
  <si>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</si>
  <si>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</si>
  <si>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</si>
  <si>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</si>
  <si>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</si>
  <si>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</si>
  <si>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</si>
  <si>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</si>
  <si>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</si>
  <si>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</si>
  <si>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</si>
  <si>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</si>
  <si>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</si>
  <si>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</si>
  <si>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</si>
  <si>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</si>
  <si>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</si>
  <si>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</si>
  <si>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</si>
  <si>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</si>
  <si>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</si>
  <si>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</si>
  <si>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</si>
  <si>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</si>
  <si>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</si>
  <si>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</si>
  <si>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</si>
  <si>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</si>
  <si>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</si>
  <si>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</si>
  <si>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</si>
  <si>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</si>
  <si>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</si>
  <si>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</si>
  <si>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</si>
  <si>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</si>
  <si>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</si>
  <si>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</si>
  <si>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</si>
  <si>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</si>
  <si>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</si>
  <si>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</si>
  <si>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</si>
  <si>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</si>
  <si>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</si>
  <si>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</si>
  <si>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</si>
  <si>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</si>
  <si>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</si>
  <si>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</si>
  <si>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</si>
  <si>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</si>
  <si>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</si>
  <si>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</si>
  <si>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</si>
  <si>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</si>
  <si>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</si>
  <si>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</si>
  <si>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</si>
  <si>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</si>
  <si>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</si>
  <si>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</si>
  <si>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</si>
  <si>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</si>
  <si>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</si>
  <si>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</si>
  <si>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</si>
  <si>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</si>
  <si>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</si>
  <si>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</si>
  <si>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</si>
  <si>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</si>
  <si>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</si>
  <si>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</si>
  <si>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</si>
  <si>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</si>
  <si>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</si>
  <si>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</si>
  <si>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</si>
  <si>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</si>
  <si>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</si>
  <si>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</si>
  <si>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</si>
  <si>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</si>
  <si>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</si>
  <si>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</si>
  <si>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</si>
  <si>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</si>
  <si>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</si>
  <si>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</si>
  <si>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</si>
  <si>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</si>
  <si>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</si>
  <si>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</si>
  <si>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</si>
  <si>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</si>
  <si>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</si>
  <si>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</si>
  <si>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</si>
  <si>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</si>
  <si>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</si>
  <si>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</si>
  <si>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</si>
  <si>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</si>
  <si>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</si>
  <si>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</si>
  <si>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</si>
  <si>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</si>
  <si>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</si>
  <si>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</si>
  <si>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</si>
  <si>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</si>
  <si>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</si>
  <si>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</si>
  <si>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</si>
  <si>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</si>
  <si>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</si>
  <si>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</si>
  <si>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</si>
  <si>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</si>
  <si>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</si>
  <si>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</si>
  <si>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</si>
  <si>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</si>
  <si>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</si>
  <si>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</si>
  <si>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</si>
  <si>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</si>
  <si>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</si>
  <si>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</si>
  <si>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</si>
  <si>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</si>
  <si>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</si>
  <si>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</si>
  <si>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</si>
  <si>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</si>
  <si>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</si>
  <si>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</si>
  <si>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</si>
  <si>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</si>
  <si>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</si>
  <si>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</si>
  <si>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</si>
  <si>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</si>
  <si>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</si>
  <si>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</si>
  <si>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</si>
  <si>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</si>
  <si>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</si>
  <si>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</si>
  <si>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</si>
  <si>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</si>
  <si>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</si>
  <si>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</si>
  <si>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</si>
  <si>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</si>
  <si>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</si>
  <si>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</si>
  <si>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</si>
  <si>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</si>
  <si>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</si>
  <si>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</si>
  <si>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</si>
  <si>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</si>
  <si>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</si>
  <si>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</si>
  <si>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</si>
  <si>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</si>
  <si>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</si>
  <si>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</si>
  <si>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</si>
  <si>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</si>
  <si>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</si>
  <si>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</si>
  <si>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</si>
  <si>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</si>
  <si>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</si>
  <si>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</si>
  <si>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</si>
  <si>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</si>
  <si>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</si>
  <si>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</si>
  <si>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</si>
  <si>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</si>
  <si>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</si>
  <si>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</si>
  <si>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</si>
  <si>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</si>
  <si>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</si>
  <si>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</si>
  <si>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</si>
  <si>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</si>
  <si>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</si>
  <si>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</si>
  <si>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</si>
  <si>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</si>
  <si>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</si>
  <si>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</si>
  <si>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</si>
  <si>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</si>
  <si>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</si>
  <si>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</si>
  <si>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</si>
  <si>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</si>
  <si>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</si>
  <si>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</si>
  <si>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</si>
  <si>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</si>
  <si>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</si>
  <si>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</si>
  <si>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</si>
  <si>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</si>
  <si>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</si>
  <si>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</si>
  <si>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</si>
  <si>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</si>
  <si>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</si>
  <si>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</si>
  <si>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</si>
  <si>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</si>
  <si>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</si>
  <si>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</si>
  <si>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</si>
  <si>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</si>
  <si>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</si>
  <si>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</si>
  <si>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</si>
  <si>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</si>
  <si>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</si>
  <si>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</si>
  <si>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</si>
  <si>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</si>
  <si>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</si>
  <si>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</si>
  <si>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</si>
  <si>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</si>
  <si>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</si>
  <si>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</si>
  <si>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</si>
  <si>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</si>
  <si>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</si>
  <si>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</si>
  <si>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</si>
  <si>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</si>
  <si>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</si>
  <si>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</si>
  <si>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</si>
  <si>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</si>
  <si>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</si>
  <si>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</si>
  <si>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</si>
  <si>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</si>
  <si>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</si>
  <si>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</si>
  <si>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</si>
  <si>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</si>
  <si>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</si>
  <si>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</si>
  <si>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</si>
  <si>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</si>
  <si>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</si>
  <si>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</si>
  <si>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</si>
  <si>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</si>
  <si>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</si>
  <si>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</si>
  <si>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</si>
  <si>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</si>
  <si>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</si>
  <si>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</si>
  <si>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</si>
  <si>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</si>
  <si>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</si>
  <si>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</si>
  <si>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</si>
  <si>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</si>
  <si>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</si>
  <si>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</si>
  <si>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</si>
  <si>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</si>
  <si>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</si>
  <si>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</si>
  <si>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</si>
  <si>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</si>
  <si>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</si>
  <si>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</si>
  <si>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</si>
  <si>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</si>
  <si>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</si>
  <si>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</si>
  <si>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</si>
  <si>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</si>
  <si>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</si>
  <si>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</si>
  <si>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</si>
  <si>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</si>
  <si>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</si>
  <si>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</si>
  <si>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</si>
  <si>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</si>
  <si>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</si>
  <si>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</si>
  <si>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</si>
  <si>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</si>
  <si>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</si>
  <si>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</si>
  <si>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</si>
  <si>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</si>
  <si>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</si>
  <si>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</si>
  <si>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</si>
  <si>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</si>
  <si>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</si>
  <si>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</si>
  <si>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</si>
  <si>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</si>
  <si>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</si>
  <si>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</si>
  <si>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</si>
  <si>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</si>
  <si>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</si>
  <si>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</si>
  <si>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</si>
  <si>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</si>
  <si>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</si>
  <si>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</si>
  <si>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</si>
  <si>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</si>
  <si>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</si>
  <si>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</si>
  <si>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</si>
  <si>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</si>
  <si>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</si>
  <si>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</si>
  <si>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</si>
  <si>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</si>
  <si>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</si>
  <si>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</si>
  <si>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</si>
  <si>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</si>
  <si>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</si>
  <si>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</si>
  <si>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</si>
  <si>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</si>
  <si>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</si>
  <si>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</si>
  <si>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</si>
  <si>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</si>
  <si>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</si>
  <si>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</si>
  <si>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</si>
  <si>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</si>
  <si>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</si>
  <si>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</si>
  <si>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</si>
  <si>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</si>
  <si>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</si>
  <si>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</si>
  <si>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</si>
  <si>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</si>
  <si>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</si>
  <si>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</si>
  <si>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</si>
  <si>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</si>
  <si>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</si>
  <si>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</si>
  <si>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</si>
  <si>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</si>
  <si>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</si>
  <si>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</si>
  <si>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</si>
  <si>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</si>
  <si>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</si>
  <si>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</si>
  <si>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</si>
  <si>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</si>
  <si>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</si>
  <si>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</si>
  <si>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</si>
  <si>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</si>
  <si>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</si>
  <si>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</si>
  <si>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</si>
  <si>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</si>
  <si>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</si>
  <si>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</si>
  <si>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</si>
  <si>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</si>
  <si>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</si>
  <si>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</si>
  <si>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</si>
  <si>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</si>
  <si>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</si>
  <si>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</si>
  <si>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</si>
  <si>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</si>
  <si>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</si>
  <si>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</si>
  <si>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</si>
  <si>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</si>
  <si>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</si>
  <si>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</si>
  <si>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</si>
  <si>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</si>
  <si>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</si>
  <si>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</si>
  <si>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</si>
  <si>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</si>
  <si>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</si>
  <si>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</si>
  <si>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</si>
  <si>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</si>
  <si>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</si>
  <si>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</si>
  <si>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</si>
  <si>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</si>
  <si>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</si>
  <si>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</si>
  <si>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</si>
  <si>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</si>
  <si>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</si>
  <si>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</si>
  <si>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</si>
  <si>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</si>
  <si>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</si>
  <si>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</si>
  <si>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</si>
  <si>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</si>
  <si>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</si>
  <si>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</si>
  <si>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</si>
  <si>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</si>
  <si>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</si>
  <si>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</si>
  <si>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</si>
  <si>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</si>
  <si>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</si>
  <si>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</si>
  <si>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</si>
  <si>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</si>
  <si>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</si>
  <si>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</si>
  <si>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</si>
  <si>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</si>
  <si>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</si>
  <si>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</si>
  <si>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</si>
  <si>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</si>
  <si>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</si>
  <si>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</si>
  <si>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</si>
  <si>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</si>
  <si>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</si>
  <si>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</si>
  <si>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</si>
  <si>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</si>
  <si>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</si>
  <si>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</si>
  <si>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</si>
  <si>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</si>
  <si>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</si>
  <si>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</si>
  <si>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</si>
  <si>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</si>
  <si>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</si>
  <si>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</si>
  <si>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</si>
  <si>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</si>
  <si>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</si>
  <si>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</si>
  <si>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</si>
  <si>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</si>
  <si>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</si>
  <si>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</si>
  <si>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</si>
  <si>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</si>
  <si>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</si>
  <si>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</si>
  <si>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</si>
  <si>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</si>
  <si>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</si>
  <si>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</si>
  <si>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</si>
  <si>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</si>
  <si>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</si>
  <si>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</si>
  <si>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</si>
  <si>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</si>
  <si>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</si>
  <si>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</si>
  <si>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</si>
  <si>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</si>
  <si>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</si>
  <si>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</si>
  <si>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</si>
  <si>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</si>
  <si>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</si>
  <si>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</si>
  <si>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</si>
  <si>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</si>
  <si>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</si>
  <si>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</si>
  <si>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</si>
  <si>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</si>
  <si>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</si>
  <si>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</si>
  <si>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</si>
  <si>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</si>
  <si>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</si>
  <si>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</si>
  <si>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</si>
  <si>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</si>
  <si>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</si>
  <si>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</si>
  <si>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</si>
  <si>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</si>
  <si>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</si>
  <si>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</si>
  <si>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</si>
  <si>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</si>
  <si>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</si>
  <si>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</si>
  <si>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</si>
  <si>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</si>
  <si>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</si>
  <si>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</si>
  <si>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</si>
  <si>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</si>
  <si>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</si>
  <si>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</si>
  <si>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</si>
  <si>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</si>
  <si>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</si>
  <si>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</si>
  <si>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</si>
  <si>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</si>
  <si>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</si>
  <si>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</si>
  <si>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</si>
  <si>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</si>
  <si>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</si>
  <si>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</si>
  <si>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</si>
  <si>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</si>
  <si>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</si>
  <si>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</si>
  <si>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</si>
  <si>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</si>
  <si>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</si>
  <si>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</si>
  <si>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</si>
  <si>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</si>
  <si>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</si>
  <si>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</si>
  <si>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</si>
  <si>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</si>
  <si>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</si>
  <si>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</si>
  <si>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</si>
  <si>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</si>
  <si>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</si>
  <si>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</si>
  <si>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</si>
  <si>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</si>
  <si>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</si>
  <si>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</si>
  <si>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</si>
  <si>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</si>
  <si>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</si>
  <si>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</si>
  <si>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</si>
  <si>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</si>
  <si>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</si>
  <si>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</si>
  <si>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</si>
  <si>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</si>
  <si>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</si>
  <si>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</si>
  <si>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</si>
  <si>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</si>
  <si>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</si>
  <si>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</si>
  <si>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</si>
  <si>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</si>
  <si>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</si>
  <si>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</si>
  <si>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</si>
  <si>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</si>
  <si>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</si>
  <si>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</si>
  <si>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</si>
  <si>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</si>
  <si>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</si>
  <si>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</si>
  <si>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</si>
  <si>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</si>
  <si>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</si>
  <si>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</si>
  <si>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</si>
  <si>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</si>
  <si>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</si>
  <si>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</si>
  <si>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</si>
  <si>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</si>
  <si>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</si>
  <si>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</si>
  <si>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</si>
  <si>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</si>
  <si>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</si>
  <si>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</si>
  <si>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</si>
  <si>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</si>
  <si>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</si>
  <si>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</si>
  <si>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</si>
  <si>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</si>
  <si>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</si>
  <si>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</si>
  <si>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</si>
  <si>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</si>
  <si>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</si>
  <si>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</si>
  <si>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</si>
  <si>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</si>
  <si>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</si>
  <si>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</si>
  <si>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</si>
  <si>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</si>
  <si>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</si>
  <si>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</si>
  <si>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</si>
  <si>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</si>
  <si>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</si>
  <si>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</si>
  <si>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</si>
  <si>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</si>
  <si>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</si>
  <si>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</si>
  <si>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</si>
  <si>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</si>
  <si>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</si>
  <si>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</si>
  <si>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</si>
  <si>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</si>
  <si>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</si>
  <si>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</si>
  <si>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</si>
  <si>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</si>
  <si>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</si>
  <si>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</si>
  <si>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</si>
  <si>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</si>
  <si>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</si>
  <si>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</si>
  <si>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</si>
  <si>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</si>
  <si>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</si>
  <si>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</si>
  <si>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</si>
  <si>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</si>
  <si>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</si>
  <si>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</si>
  <si>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</si>
  <si>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</si>
  <si>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</si>
  <si>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</si>
  <si>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</si>
  <si>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</si>
  <si>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</si>
  <si>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</si>
  <si>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</si>
  <si>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</si>
  <si>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</si>
  <si>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</si>
  <si>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</si>
  <si>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</si>
  <si>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</si>
  <si>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</si>
  <si>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</si>
  <si>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</si>
  <si>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</si>
  <si>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</si>
  <si>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</si>
  <si>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</si>
  <si>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</si>
  <si>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</si>
  <si>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</si>
  <si>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</si>
  <si>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</si>
  <si>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</si>
  <si>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</si>
  <si>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</si>
  <si>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</si>
  <si>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</si>
  <si>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</si>
  <si>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</si>
  <si>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</si>
  <si>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</si>
  <si>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</si>
  <si>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</si>
  <si>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</si>
  <si>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</si>
  <si>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</si>
  <si>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</si>
  <si>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</si>
  <si>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</si>
  <si>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</si>
  <si>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</si>
  <si>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</si>
  <si>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</si>
  <si>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</si>
  <si>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</si>
  <si>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</si>
  <si>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</si>
  <si>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</si>
  <si>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</si>
  <si>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</si>
  <si>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</si>
  <si>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</si>
  <si>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</si>
  <si>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</si>
  <si>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</si>
  <si>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</si>
  <si>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</si>
  <si>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</si>
  <si>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</si>
  <si>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</si>
  <si>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</si>
  <si>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</si>
  <si>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</si>
  <si>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</si>
  <si>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</si>
  <si>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</si>
  <si>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</si>
  <si>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</si>
  <si>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</si>
  <si>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</si>
  <si>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</si>
  <si>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</si>
  <si>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</si>
  <si>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</si>
  <si>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</si>
  <si>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</si>
  <si>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</si>
  <si>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</si>
  <si>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</si>
  <si>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</si>
  <si>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</si>
  <si>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</si>
  <si>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</si>
  <si>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</si>
  <si>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</si>
  <si>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</si>
  <si>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</si>
  <si>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</si>
  <si>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</si>
  <si>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</si>
  <si>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</si>
  <si>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</si>
  <si>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</si>
  <si>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</si>
  <si>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</si>
  <si>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</si>
  <si>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</si>
  <si>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</si>
  <si>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</si>
  <si>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</si>
  <si>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</si>
  <si>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</si>
  <si>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</si>
  <si>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</si>
  <si>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</si>
  <si>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</si>
  <si>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</si>
  <si>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</si>
  <si>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</si>
  <si>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</si>
  <si>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</si>
  <si>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</si>
  <si>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</si>
  <si>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</si>
  <si>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</si>
  <si>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</si>
  <si>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</si>
  <si>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</si>
  <si>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</si>
  <si>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</si>
  <si>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</si>
  <si>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</si>
  <si>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</si>
  <si>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</si>
  <si>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</si>
  <si>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</si>
  <si>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</si>
  <si>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</si>
  <si>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</si>
  <si>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</si>
  <si>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</si>
  <si>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</si>
  <si>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</si>
  <si>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</si>
  <si>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</si>
  <si>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</si>
  <si>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</si>
  <si>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</si>
  <si>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</si>
  <si>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</si>
  <si>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</si>
  <si>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</si>
  <si>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</si>
  <si>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</si>
  <si>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</si>
  <si>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</si>
  <si>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</si>
  <si>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</si>
  <si>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</si>
  <si>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</si>
  <si>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</si>
  <si>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</si>
  <si>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</si>
  <si>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</si>
  <si>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</si>
  <si>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</si>
  <si>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</si>
  <si>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</si>
  <si>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</si>
  <si>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</si>
  <si>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</si>
  <si>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</si>
  <si>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</si>
  <si>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</si>
  <si>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</si>
  <si>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</si>
  <si>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</si>
  <si>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</si>
  <si>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</si>
  <si>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</si>
  <si>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</si>
  <si>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</si>
  <si>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</si>
  <si>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</si>
  <si>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</si>
  <si>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</si>
  <si>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</si>
  <si>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</si>
  <si>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</si>
  <si>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</si>
  <si>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</si>
  <si>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</si>
  <si>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</si>
  <si>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</si>
  <si>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</si>
  <si>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</si>
  <si>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</si>
  <si>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</si>
  <si>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</si>
  <si>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</si>
  <si>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</si>
  <si>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</si>
  <si>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</si>
  <si>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</si>
  <si>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</si>
  <si>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</si>
  <si>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</si>
  <si>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</si>
  <si>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</si>
  <si>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</si>
  <si>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</si>
  <si>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</si>
  <si>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</si>
  <si>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</si>
  <si>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</si>
  <si>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</si>
  <si>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</si>
  <si>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</si>
  <si>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</si>
  <si>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</si>
  <si>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</si>
  <si>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</si>
  <si>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</si>
  <si>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</si>
  <si>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</si>
  <si>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</si>
  <si>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</si>
  <si>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</si>
  <si>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</si>
  <si>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</si>
  <si>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</si>
  <si>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</si>
  <si>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</si>
  <si>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</si>
  <si>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</si>
  <si>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</si>
  <si>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</si>
  <si>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</si>
  <si>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</si>
  <si>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</si>
  <si>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</si>
  <si>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</si>
  <si>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</si>
  <si>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</si>
  <si>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</si>
  <si>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</si>
  <si>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</si>
  <si>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</si>
  <si>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</si>
  <si>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</si>
  <si>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</si>
  <si>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</si>
  <si>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</si>
  <si>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</si>
  <si>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</si>
  <si>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</si>
  <si>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</si>
  <si>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</si>
  <si>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</si>
  <si>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</si>
  <si>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</si>
  <si>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</si>
  <si>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</si>
  <si>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</si>
  <si>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</si>
  <si>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</si>
  <si>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</si>
  <si>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</si>
  <si>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</si>
  <si>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</si>
  <si>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</si>
  <si>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</si>
  <si>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</si>
  <si>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</si>
  <si>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</si>
  <si>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</si>
  <si>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</si>
  <si>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</si>
  <si>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</si>
  <si>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</si>
  <si>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</si>
  <si>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</si>
  <si>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</si>
  <si>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</si>
  <si>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</si>
  <si>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</si>
  <si>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</si>
  <si>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</si>
  <si>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</si>
  <si>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</si>
  <si>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</si>
  <si>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</si>
  <si>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</si>
  <si>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</si>
  <si>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</si>
  <si>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</si>
  <si>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</si>
  <si>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</si>
  <si>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</si>
  <si>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</si>
  <si>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</si>
  <si>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</si>
  <si>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</si>
  <si>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</si>
  <si>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</si>
  <si>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</si>
  <si>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</si>
  <si>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</si>
  <si>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</si>
  <si>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</si>
  <si>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</si>
  <si>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</si>
  <si>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</si>
  <si>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</si>
  <si>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</si>
  <si>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</si>
  <si>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</si>
  <si>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</si>
  <si>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</si>
  <si>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</si>
  <si>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</si>
  <si>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</si>
  <si>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</si>
  <si>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</si>
  <si>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</si>
  <si>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</si>
  <si>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</si>
  <si>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</si>
  <si>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</si>
  <si>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</si>
  <si>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</si>
  <si>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</si>
  <si>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</si>
  <si>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</si>
  <si>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</si>
  <si>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</si>
  <si>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</si>
  <si>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</si>
  <si>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</si>
  <si>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</si>
  <si>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</si>
  <si>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</si>
  <si>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</si>
  <si>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</si>
  <si>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</si>
  <si>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</si>
  <si>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</si>
  <si>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</si>
  <si>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</si>
  <si>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</si>
  <si>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</si>
  <si>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</si>
  <si>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</si>
  <si>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</si>
  <si>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</si>
  <si>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</si>
  <si>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</si>
  <si>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</si>
  <si>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</si>
  <si>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</si>
  <si>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</si>
  <si>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</si>
  <si>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</si>
  <si>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</si>
  <si>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</si>
  <si>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</si>
  <si>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</si>
  <si>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</si>
  <si>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</si>
  <si>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</si>
  <si>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</si>
  <si>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</si>
  <si>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</si>
  <si>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</si>
  <si>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</si>
  <si>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</si>
  <si>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</si>
  <si>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</si>
  <si>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</si>
  <si>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</si>
  <si>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</si>
  <si>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</si>
  <si>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</si>
  <si>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</si>
  <si>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</si>
  <si>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</si>
  <si>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</si>
  <si>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</si>
  <si>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</si>
  <si>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</si>
  <si>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</si>
  <si>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</si>
  <si>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</si>
  <si>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</si>
  <si>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</si>
  <si>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</si>
  <si>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</si>
  <si>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</si>
  <si>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</si>
  <si>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</si>
  <si>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</si>
  <si>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</si>
  <si>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</si>
  <si>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</si>
  <si>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</si>
  <si>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</si>
  <si>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</si>
  <si>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</si>
  <si>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</si>
  <si>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</si>
  <si>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</si>
  <si>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</si>
  <si>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</si>
  <si>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</si>
  <si>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</si>
  <si>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</si>
  <si>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</si>
  <si>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</si>
  <si>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</si>
  <si>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</si>
  <si>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</si>
  <si>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</si>
  <si>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</si>
  <si>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</si>
  <si>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</si>
  <si>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</si>
  <si>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</si>
  <si>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</si>
  <si>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</si>
  <si>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</si>
  <si>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</si>
  <si>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</si>
  <si>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</si>
  <si>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</si>
  <si>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</si>
  <si>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</si>
  <si>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</si>
  <si>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</si>
  <si>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</si>
  <si>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</si>
  <si>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</si>
  <si>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</si>
  <si>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</si>
  <si>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</si>
  <si>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</si>
  <si>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</si>
  <si>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</si>
  <si>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</si>
  <si>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</si>
  <si>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</si>
  <si>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</si>
  <si>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</si>
  <si>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</si>
  <si>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</si>
  <si>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</si>
  <si>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</si>
  <si>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</si>
  <si>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</si>
  <si>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</si>
  <si>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</si>
  <si>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</si>
  <si>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</si>
  <si>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</si>
  <si>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</si>
  <si>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</si>
  <si>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</si>
  <si>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</si>
  <si>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</si>
  <si>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</si>
  <si>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</si>
  <si>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</si>
  <si>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</si>
  <si>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</si>
  <si>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</si>
  <si>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</si>
  <si>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</si>
  <si>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</si>
  <si>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</si>
  <si>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</si>
  <si>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</si>
  <si>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</si>
  <si>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</si>
  <si>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</si>
  <si>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</si>
  <si>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</si>
  <si>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</si>
  <si>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</si>
  <si>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</si>
  <si>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</si>
  <si>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</si>
  <si>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</si>
  <si>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</si>
  <si>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</si>
  <si>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</si>
  <si>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</si>
  <si>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</si>
  <si>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</si>
  <si>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</si>
  <si>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</si>
  <si>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</si>
  <si>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</si>
  <si>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</si>
  <si>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</si>
  <si>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</si>
  <si>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</si>
  <si>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</si>
  <si>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</si>
  <si>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</si>
  <si>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</si>
  <si>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</si>
  <si>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</si>
  <si>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</si>
  <si>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</si>
  <si>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</si>
  <si>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</si>
  <si>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</si>
  <si>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</si>
  <si>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</si>
  <si>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</si>
  <si>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</si>
  <si>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</si>
  <si>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</si>
  <si>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</si>
  <si>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</si>
  <si>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</si>
  <si>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</si>
  <si>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</si>
  <si>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</si>
  <si>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</si>
  <si>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</si>
  <si>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</si>
  <si>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</si>
  <si>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</si>
  <si>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</si>
  <si>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</si>
  <si>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</si>
  <si>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</si>
  <si>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</si>
  <si>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</si>
  <si>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</si>
  <si>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</si>
  <si>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</si>
  <si>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</si>
  <si>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</si>
  <si>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</si>
  <si>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</si>
  <si>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</si>
  <si>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</si>
  <si>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</si>
  <si>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</si>
  <si>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</si>
  <si>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</si>
  <si>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</si>
  <si>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</si>
  <si>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</si>
  <si>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</si>
  <si>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</si>
  <si>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</si>
  <si>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</si>
  <si>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</si>
  <si>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</si>
  <si>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</si>
  <si>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</si>
  <si>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</si>
  <si>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</si>
  <si>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</si>
  <si>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</si>
  <si>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</si>
  <si>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</si>
  <si>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</si>
  <si>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</si>
  <si>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</si>
  <si>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</si>
  <si>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</si>
  <si>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</si>
  <si>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</si>
  <si>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</si>
  <si>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</si>
  <si>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</si>
  <si>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</si>
  <si>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</si>
  <si>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</si>
  <si>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</si>
  <si>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</si>
  <si>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</si>
  <si>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</si>
  <si>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</si>
  <si>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</si>
  <si>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</si>
  <si>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</si>
  <si>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</si>
  <si>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</si>
  <si>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</si>
  <si>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</si>
  <si>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</si>
  <si>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</si>
  <si>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</si>
  <si>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</si>
  <si>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</si>
  <si>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</si>
  <si>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</si>
  <si>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</si>
  <si>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</si>
  <si>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</si>
  <si>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</si>
  <si>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</si>
  <si>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</si>
  <si>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</si>
  <si>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</si>
  <si>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</si>
  <si>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</si>
  <si>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</si>
  <si>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</si>
  <si>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</si>
  <si>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</si>
  <si>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</si>
  <si>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</si>
  <si>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</si>
  <si>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</si>
  <si>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</si>
  <si>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</si>
  <si>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</si>
  <si>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</si>
  <si>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</si>
  <si>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</si>
  <si>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</si>
  <si>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</si>
  <si>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</si>
  <si>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</si>
  <si>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</si>
  <si>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</si>
  <si>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</si>
  <si>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</si>
  <si>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</si>
  <si>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</si>
  <si>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</si>
  <si>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</si>
  <si>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</si>
  <si>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</si>
  <si>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</si>
  <si>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</si>
  <si>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</si>
  <si>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</si>
  <si>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</si>
  <si>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</si>
  <si>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</si>
  <si>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</si>
  <si>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</si>
  <si>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</si>
  <si>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</si>
  <si>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</si>
  <si>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</si>
  <si>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</si>
  <si>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</si>
  <si>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</si>
  <si>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</si>
  <si>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</si>
  <si>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</si>
  <si>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</si>
  <si>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</si>
  <si>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</si>
  <si>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</si>
  <si>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</si>
  <si>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</si>
  <si>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</si>
  <si>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</si>
  <si>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</si>
  <si>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</si>
  <si>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</si>
  <si>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</si>
  <si>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</si>
  <si>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</si>
  <si>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</si>
  <si>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</si>
  <si>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</si>
  <si>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</si>
  <si>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</si>
  <si>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</si>
  <si>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</si>
  <si>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</si>
  <si>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</si>
  <si>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</si>
  <si>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</si>
  <si>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</si>
  <si>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</si>
  <si>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</si>
  <si>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</si>
  <si>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</si>
  <si>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</si>
  <si>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</si>
  <si>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</si>
  <si>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</si>
  <si>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</si>
  <si>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</si>
  <si>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</si>
  <si>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</si>
  <si>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</si>
  <si>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</si>
  <si>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</si>
  <si>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</si>
  <si>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</si>
  <si>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</si>
  <si>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</si>
  <si>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</si>
  <si>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</si>
  <si>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</si>
  <si>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</si>
  <si>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</si>
  <si>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</si>
  <si>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</si>
  <si>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</si>
  <si>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</si>
  <si>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</si>
  <si>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</si>
  <si>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</si>
  <si>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</si>
  <si>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</si>
  <si>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</si>
  <si>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</si>
  <si>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</si>
  <si>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</si>
  <si>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</si>
  <si>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</si>
  <si>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</si>
  <si>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</si>
  <si>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</si>
  <si>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</si>
  <si>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</si>
  <si>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</si>
  <si>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</si>
  <si>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</si>
  <si>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</si>
  <si>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</si>
  <si>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</si>
  <si>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</si>
  <si>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</si>
  <si>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</si>
  <si>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</si>
  <si>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</si>
  <si>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</si>
  <si>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</si>
  <si>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</si>
  <si>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</si>
  <si>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</si>
  <si>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</si>
  <si>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</si>
  <si>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</si>
  <si>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</si>
  <si>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</si>
  <si>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</si>
  <si>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</si>
  <si>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</si>
  <si>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</si>
  <si>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</si>
  <si>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</si>
  <si>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</si>
  <si>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</si>
  <si>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</si>
  <si>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</si>
  <si>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</si>
  <si>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</si>
  <si>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</si>
  <si>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</si>
  <si>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</si>
  <si>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</si>
  <si>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</si>
  <si>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</si>
  <si>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</si>
  <si>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</si>
  <si>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</si>
  <si>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</si>
  <si>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</si>
  <si>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</si>
  <si>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</si>
  <si>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</si>
  <si>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</si>
  <si>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</si>
  <si>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</si>
  <si>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</si>
  <si>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</si>
  <si>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</si>
  <si>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</si>
  <si>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</si>
  <si>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</si>
  <si>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</si>
  <si>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</si>
  <si>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</si>
  <si>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</si>
  <si>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</si>
  <si>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</si>
  <si>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</si>
  <si>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</si>
  <si>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</si>
  <si>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</si>
  <si>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</si>
  <si>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</si>
  <si>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</si>
  <si>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</si>
  <si>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</si>
  <si>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</si>
  <si>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</si>
  <si>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</si>
  <si>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</si>
  <si>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</si>
  <si>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</si>
  <si>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</si>
  <si>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</si>
  <si>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</si>
  <si>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</si>
  <si>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</si>
  <si>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</si>
  <si>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</si>
  <si>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</si>
  <si>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</si>
  <si>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</si>
  <si>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</si>
  <si>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</si>
  <si>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</si>
  <si>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</si>
  <si>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</si>
  <si>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</si>
  <si>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</si>
  <si>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</si>
  <si>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</si>
  <si>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</si>
  <si>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</si>
  <si>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</si>
  <si>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</si>
  <si>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</si>
  <si>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</si>
  <si>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</si>
  <si>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</si>
  <si>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</si>
  <si>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</si>
  <si>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</si>
  <si>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</si>
  <si>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</si>
  <si>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</si>
  <si>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</si>
  <si>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</si>
  <si>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</si>
  <si>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</si>
  <si>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</si>
  <si>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</si>
  <si>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</si>
  <si>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</si>
  <si>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</si>
  <si>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</si>
  <si>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</si>
  <si>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</si>
  <si>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</si>
  <si>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</si>
  <si>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</si>
  <si>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</si>
  <si>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</si>
  <si>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</si>
  <si>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</si>
  <si>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</si>
  <si>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</si>
  <si>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</si>
  <si>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</si>
  <si>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</si>
  <si>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</si>
  <si>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</si>
  <si>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</si>
  <si>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</si>
  <si>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</si>
  <si>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</si>
  <si>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</si>
  <si>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</si>
  <si>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</si>
  <si>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</si>
  <si>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</si>
  <si>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</si>
  <si>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</si>
  <si>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</si>
  <si>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</si>
  <si>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</si>
  <si>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</si>
  <si>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</si>
  <si>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</si>
  <si>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</si>
  <si>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</si>
  <si>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</si>
  <si>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</si>
  <si>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</si>
  <si>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</si>
  <si>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</si>
  <si>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</si>
  <si>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</si>
  <si>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</si>
  <si>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</si>
  <si>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</si>
  <si>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</si>
  <si>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</si>
  <si>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</si>
  <si>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</si>
  <si>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</si>
  <si>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</si>
  <si>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</si>
  <si>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</si>
  <si>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</si>
  <si>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</si>
  <si>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</si>
  <si>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</si>
  <si>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</si>
  <si>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</si>
  <si>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</si>
  <si>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</si>
  <si>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</si>
  <si>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</si>
  <si>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</si>
  <si>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</si>
  <si>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</si>
  <si>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</si>
  <si>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</si>
  <si>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</si>
  <si>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</si>
  <si>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</si>
  <si>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</si>
  <si>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</si>
  <si>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</si>
  <si>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</si>
  <si>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</si>
  <si>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</si>
  <si>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</si>
  <si>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</si>
  <si>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</si>
  <si>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</si>
  <si>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</si>
  <si>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</si>
  <si>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</si>
  <si>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</si>
  <si>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</si>
  <si>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</si>
  <si>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</si>
  <si>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</si>
  <si>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</si>
  <si>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</si>
  <si>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</si>
  <si>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</si>
  <si>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</si>
  <si>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</si>
  <si>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</si>
  <si>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</si>
  <si>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</si>
  <si>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</si>
  <si>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</si>
  <si>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</si>
  <si>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</si>
  <si>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</si>
  <si>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</si>
  <si>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</si>
  <si>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</si>
  <si>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</si>
  <si>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</si>
  <si>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</si>
  <si>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</si>
  <si>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</si>
  <si>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</si>
  <si>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</si>
  <si>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</si>
  <si>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</si>
  <si>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</si>
  <si>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</si>
  <si>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</si>
  <si>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</si>
  <si>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</si>
  <si>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</si>
  <si>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</si>
  <si>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</si>
  <si>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</si>
  <si>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</si>
  <si>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</si>
  <si>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</si>
  <si>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</si>
  <si>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</si>
  <si>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</si>
  <si>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</si>
  <si>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</si>
  <si>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</si>
  <si>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</si>
  <si>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</si>
  <si>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</si>
  <si>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</si>
  <si>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</si>
  <si>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</si>
  <si>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</si>
  <si>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</si>
  <si>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</si>
  <si>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</si>
  <si>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</si>
  <si>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</si>
  <si>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</si>
  <si>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</si>
  <si>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</si>
  <si>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</si>
  <si>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</si>
  <si>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</si>
  <si>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</si>
  <si>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</si>
  <si>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</si>
  <si>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</si>
  <si>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</si>
  <si>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</si>
  <si>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</si>
  <si>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</si>
  <si>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</si>
  <si>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</si>
  <si>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</si>
  <si>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</si>
  <si>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</si>
  <si>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</si>
  <si>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</si>
  <si>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</si>
  <si>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</si>
  <si>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</si>
  <si>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</si>
  <si>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</si>
  <si>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</si>
  <si>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</si>
  <si>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</si>
  <si>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</si>
  <si>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</si>
  <si>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</si>
  <si>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</si>
  <si>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</si>
  <si>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</si>
  <si>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</si>
  <si>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</si>
  <si>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</si>
  <si>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</si>
  <si>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</si>
  <si>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</si>
  <si>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</si>
  <si>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</si>
  <si>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</si>
  <si>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</si>
  <si>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</si>
  <si>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</si>
  <si>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</si>
  <si>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</si>
  <si>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</si>
  <si>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</si>
  <si>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</si>
  <si>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</si>
  <si>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</si>
  <si>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</si>
  <si>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</si>
  <si>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</si>
  <si>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</si>
  <si>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</si>
  <si>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</si>
  <si>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</si>
  <si>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</si>
  <si>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</si>
  <si>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</si>
  <si>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</si>
  <si>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</si>
  <si>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</si>
  <si>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</si>
  <si>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</si>
  <si>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</si>
  <si>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</si>
  <si>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</si>
  <si>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</si>
  <si>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</si>
  <si>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</si>
  <si>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</si>
  <si>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</si>
  <si>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</si>
  <si>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</si>
  <si>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</si>
  <si>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</si>
  <si>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</si>
  <si>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</si>
  <si>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</si>
  <si>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</si>
  <si>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</si>
  <si>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</si>
  <si>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</si>
  <si>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</si>
  <si>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</si>
  <si>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</si>
  <si>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</si>
  <si>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</si>
  <si>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</si>
  <si>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</si>
  <si>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</si>
  <si>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</si>
  <si>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</si>
  <si>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</si>
  <si>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</si>
  <si>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</si>
  <si>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</si>
  <si>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</si>
  <si>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</si>
  <si>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</si>
  <si>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</si>
  <si>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</si>
  <si>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</si>
  <si>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</si>
  <si>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</si>
  <si>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</si>
  <si>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</si>
  <si>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</si>
  <si>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</si>
  <si>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</si>
  <si>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</si>
  <si>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</si>
  <si>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</si>
  <si>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</si>
  <si>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</si>
  <si>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</si>
  <si>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</si>
  <si>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</si>
  <si>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</si>
  <si>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</si>
  <si>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</si>
  <si>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</si>
  <si>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</si>
  <si>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</si>
  <si>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</si>
  <si>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</si>
  <si>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</si>
  <si>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</si>
  <si>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</si>
  <si>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</si>
  <si>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</si>
  <si>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</si>
  <si>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</si>
  <si>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</si>
  <si>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</si>
  <si>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</si>
  <si>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</si>
  <si>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</si>
  <si>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</si>
  <si>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</si>
  <si>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</si>
  <si>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</si>
  <si>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</si>
  <si>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</si>
  <si>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</si>
  <si>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</si>
  <si>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</si>
  <si>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</si>
  <si>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</si>
  <si>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</si>
  <si>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</si>
  <si>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</si>
  <si>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</si>
  <si>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</si>
  <si>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</si>
  <si>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</si>
  <si>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</si>
  <si>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</si>
  <si>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</si>
  <si>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</si>
  <si>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</si>
  <si>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</si>
  <si>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</si>
  <si>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</si>
  <si>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</si>
  <si>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</si>
  <si>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</si>
  <si>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</si>
  <si>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</si>
  <si>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</si>
  <si>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</si>
  <si>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</si>
  <si>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</si>
  <si>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</si>
  <si>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</si>
  <si>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</si>
  <si>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</si>
  <si>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</si>
  <si>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</si>
  <si>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</si>
  <si>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</si>
  <si>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</si>
  <si>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</si>
  <si>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</si>
  <si>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</si>
  <si>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</si>
  <si>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</si>
  <si>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</si>
  <si>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</si>
  <si>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</si>
  <si>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</si>
  <si>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</si>
  <si>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</si>
  <si>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</si>
  <si>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</si>
  <si>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</si>
  <si>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</si>
  <si>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</si>
  <si>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</si>
  <si>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</si>
  <si>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</si>
  <si>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</si>
  <si>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</si>
  <si>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</si>
  <si>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</si>
  <si>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</si>
  <si>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</si>
  <si>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</si>
  <si>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</si>
  <si>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</si>
  <si>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</si>
  <si>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</si>
  <si>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</si>
  <si>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</si>
  <si>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</si>
  <si>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</si>
  <si>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</si>
  <si>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</si>
  <si>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</si>
  <si>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</si>
  <si>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</si>
  <si>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</si>
  <si>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</si>
  <si>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</si>
  <si>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</si>
  <si>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</si>
  <si>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</si>
  <si>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</si>
  <si>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</si>
  <si>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</si>
  <si>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</si>
  <si>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</si>
  <si>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</si>
  <si>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</si>
  <si>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</si>
  <si>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</si>
  <si>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</si>
  <si>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</si>
  <si>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</si>
  <si>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</si>
  <si>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</si>
  <si>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</si>
  <si>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</si>
  <si>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</si>
  <si>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</si>
  <si>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</si>
  <si>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</si>
  <si>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</si>
  <si>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</si>
  <si>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</si>
  <si>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</si>
  <si>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</si>
  <si>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</si>
  <si>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</si>
  <si>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</si>
  <si>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</si>
  <si>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</si>
  <si>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</si>
  <si>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</si>
  <si>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</si>
  <si>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</si>
  <si>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</si>
  <si>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</si>
  <si>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</si>
  <si>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</si>
  <si>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</si>
  <si>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</si>
  <si>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</si>
  <si>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</si>
  <si>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</si>
  <si>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</si>
  <si>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</si>
  <si>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</si>
  <si>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</si>
  <si>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</si>
  <si>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</si>
  <si>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</si>
  <si>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</si>
  <si>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</si>
  <si>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</si>
  <si>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</si>
  <si>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</si>
  <si>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</si>
  <si>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</si>
  <si>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</si>
  <si>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</si>
  <si>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</si>
  <si>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</si>
  <si>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</si>
  <si>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</si>
  <si>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</si>
  <si>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</si>
  <si>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</si>
  <si>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</si>
  <si>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</si>
  <si>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</si>
  <si>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</si>
  <si>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</si>
  <si>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</si>
  <si>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</si>
  <si>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</si>
  <si>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</si>
  <si>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</si>
  <si>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</si>
  <si>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</si>
  <si>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</si>
  <si>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</si>
  <si>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</si>
  <si>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</si>
  <si>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</si>
  <si>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</si>
  <si>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</si>
  <si>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</si>
  <si>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</si>
  <si>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</si>
  <si>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</si>
  <si>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</si>
  <si>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</si>
  <si>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</si>
  <si>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</si>
  <si>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</si>
  <si>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</si>
  <si>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</si>
  <si>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</si>
  <si>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</si>
  <si>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</si>
  <si>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</si>
  <si>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</si>
  <si>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</si>
  <si>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</si>
  <si>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</si>
  <si>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</si>
  <si>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</si>
  <si>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</si>
  <si>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</si>
  <si>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</si>
  <si>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</si>
  <si>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</si>
  <si>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</si>
  <si>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</si>
  <si>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</si>
  <si>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</si>
  <si>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</si>
  <si>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</si>
  <si>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</si>
  <si>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</si>
  <si>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</si>
  <si>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</si>
  <si>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</si>
  <si>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</si>
  <si>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</si>
  <si>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</si>
  <si>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</si>
  <si>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</si>
  <si>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</si>
  <si>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</si>
  <si>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</si>
  <si>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</si>
  <si>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</si>
  <si>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</si>
  <si>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</si>
  <si>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</si>
  <si>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</si>
  <si>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</si>
  <si>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</si>
  <si>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</si>
  <si>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</si>
  <si>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</si>
  <si>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</si>
  <si>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</si>
  <si>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</si>
  <si>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</si>
  <si>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</si>
  <si>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</si>
  <si>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</si>
  <si>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</si>
  <si>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</si>
  <si>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</si>
  <si>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</si>
  <si>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</si>
  <si>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</si>
  <si>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</si>
  <si>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</si>
  <si>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</si>
  <si>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</si>
  <si>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</si>
  <si>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</si>
  <si>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</si>
  <si>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</si>
  <si>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</si>
  <si>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</si>
  <si>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</si>
  <si>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</si>
  <si>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</si>
  <si>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</si>
  <si>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</si>
  <si>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</si>
  <si>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</si>
  <si>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</si>
  <si>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</si>
  <si>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</si>
  <si>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</si>
  <si>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</si>
  <si>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</si>
  <si>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</si>
  <si>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</si>
  <si>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</si>
  <si>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</si>
  <si>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</si>
  <si>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</si>
  <si>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</si>
  <si>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</si>
  <si>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</si>
  <si>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</si>
  <si>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</si>
  <si>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</si>
  <si>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</si>
  <si>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</si>
  <si>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</si>
  <si>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</si>
  <si>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</si>
  <si>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</si>
  <si>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</si>
  <si>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</si>
  <si>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</si>
  <si>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</si>
  <si>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</si>
  <si>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</si>
  <si>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</si>
  <si>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</si>
  <si>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</si>
  <si>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</si>
  <si>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</si>
  <si>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</si>
  <si>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</si>
  <si>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</si>
  <si>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</si>
  <si>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</si>
  <si>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</si>
  <si>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</si>
  <si>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</si>
  <si>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</si>
  <si>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</si>
  <si>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</si>
  <si>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</si>
  <si>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</si>
  <si>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</si>
  <si>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</si>
  <si>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</si>
  <si>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</si>
  <si>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</si>
  <si>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</si>
  <si>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</si>
  <si>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</si>
  <si>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</si>
  <si>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</si>
  <si>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</si>
  <si>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</si>
  <si>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</si>
  <si>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</si>
  <si>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</si>
  <si>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</si>
  <si>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</si>
  <si>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</si>
  <si>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</si>
  <si>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</si>
  <si>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</si>
  <si>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</si>
  <si>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</si>
  <si>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</si>
  <si>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</si>
  <si>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</si>
  <si>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</si>
  <si>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</si>
  <si>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</si>
  <si>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</si>
  <si>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</si>
  <si>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</si>
  <si>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</si>
  <si>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</si>
  <si>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</si>
  <si>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</si>
  <si>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</si>
  <si>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</si>
  <si>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</si>
  <si>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</si>
  <si>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</si>
  <si>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</si>
  <si>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</si>
  <si>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</si>
  <si>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</si>
  <si>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</si>
  <si>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</si>
  <si>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</si>
  <si>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</si>
  <si>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</si>
  <si>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</si>
  <si>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</si>
  <si>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</si>
  <si>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</si>
  <si>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</si>
  <si>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</si>
  <si>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</si>
  <si>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</si>
  <si>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</si>
  <si>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</si>
  <si>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</si>
  <si>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</si>
  <si>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</si>
  <si>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</si>
  <si>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</si>
  <si>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</si>
  <si>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</si>
  <si>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</si>
  <si>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</si>
  <si>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</si>
  <si>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</si>
  <si>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</si>
  <si>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</si>
  <si>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</si>
  <si>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</si>
  <si>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</si>
  <si>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</si>
  <si>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</si>
  <si>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</si>
  <si>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</si>
  <si>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</si>
  <si>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</si>
  <si>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</si>
  <si>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</si>
  <si>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</si>
  <si>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</si>
  <si>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</si>
  <si>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</si>
  <si>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</si>
  <si>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</si>
  <si>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</si>
  <si>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</si>
  <si>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</si>
  <si>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</si>
  <si>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</si>
  <si>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</si>
  <si>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</si>
  <si>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</si>
  <si>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</si>
  <si>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</si>
  <si>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</si>
  <si>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</si>
  <si>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</si>
  <si>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</si>
  <si>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</si>
  <si>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</si>
  <si>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</si>
  <si>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</si>
  <si>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</si>
  <si>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</si>
  <si>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</si>
  <si>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</si>
  <si>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</si>
  <si>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</si>
  <si>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</si>
  <si>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</si>
  <si>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</si>
  <si>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</si>
  <si>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</si>
  <si>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</si>
  <si>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</si>
  <si>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</si>
  <si>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</si>
  <si>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</si>
  <si>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</si>
  <si>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</si>
  <si>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</si>
  <si>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</si>
  <si>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</si>
  <si>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</si>
  <si>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</si>
  <si>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</si>
  <si>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</si>
  <si>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</si>
  <si>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</si>
  <si>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</si>
  <si>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</si>
  <si>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</si>
  <si>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</si>
  <si>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</si>
  <si>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</si>
  <si>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</si>
  <si>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</si>
  <si>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</si>
  <si>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</si>
  <si>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</si>
  <si>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</si>
  <si>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</si>
  <si>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</si>
  <si>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</si>
  <si>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</si>
  <si>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</si>
  <si>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</si>
  <si>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</si>
  <si>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</si>
  <si>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</si>
  <si>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</si>
  <si>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</si>
  <si>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</si>
  <si>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</si>
  <si>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</si>
  <si>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</si>
  <si>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</si>
  <si>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</si>
  <si>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</si>
  <si>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</si>
  <si>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</si>
  <si>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</si>
  <si>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</si>
  <si>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</si>
  <si>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</si>
  <si>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</si>
  <si>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</si>
  <si>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</si>
  <si>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</si>
  <si>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</si>
  <si>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</si>
  <si>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</si>
  <si>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</si>
  <si>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</si>
  <si>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</si>
  <si>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</si>
  <si>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</si>
  <si>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</si>
  <si>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</si>
  <si>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</si>
  <si>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</si>
  <si>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</si>
  <si>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</si>
  <si>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</si>
  <si>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</si>
  <si>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</si>
  <si>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</si>
  <si>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</si>
  <si>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</si>
  <si>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</si>
  <si>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</si>
  <si>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</si>
  <si>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</si>
  <si>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</si>
  <si>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</si>
  <si>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</si>
  <si>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</si>
  <si>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</si>
  <si>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</si>
  <si>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</si>
  <si>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</si>
  <si>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</si>
  <si>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</si>
  <si>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</si>
  <si>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</si>
  <si>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</si>
  <si>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</si>
  <si>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</si>
  <si>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</si>
  <si>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</si>
  <si>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</si>
  <si>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</si>
  <si>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</si>
  <si>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</si>
  <si>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</si>
  <si>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</si>
  <si>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</si>
  <si>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</si>
  <si>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</si>
  <si>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</si>
  <si>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</si>
  <si>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</si>
  <si>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</si>
  <si>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</si>
  <si>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</si>
  <si>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</si>
  <si>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</si>
  <si>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</si>
  <si>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</si>
  <si>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</si>
  <si>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</si>
  <si>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</si>
  <si>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</si>
  <si>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</si>
  <si>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</si>
  <si>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</si>
  <si>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</si>
  <si>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</si>
  <si>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</si>
  <si>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</si>
  <si>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</si>
  <si>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</si>
  <si>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</si>
  <si>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</si>
  <si>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</si>
  <si>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</si>
  <si>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</si>
  <si>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</si>
  <si>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</si>
  <si>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</si>
  <si>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</si>
  <si>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</si>
  <si>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</si>
  <si>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</si>
  <si>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</si>
  <si>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</si>
  <si>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</si>
  <si>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</si>
  <si>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</si>
  <si>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</si>
  <si>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</si>
  <si>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</si>
  <si>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</si>
  <si>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</si>
  <si>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</si>
  <si>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</si>
  <si>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</si>
  <si>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</si>
  <si>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</si>
  <si>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</si>
  <si>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</si>
  <si>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</si>
  <si>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</si>
  <si>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</si>
  <si>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</si>
  <si>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</si>
  <si>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</si>
  <si>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</si>
  <si>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</si>
  <si>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</si>
  <si>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</si>
  <si>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</si>
  <si>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</si>
  <si>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</si>
  <si>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</si>
  <si>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</si>
  <si>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</si>
  <si>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</si>
  <si>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</si>
  <si>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</si>
  <si>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</si>
  <si>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</si>
  <si>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</si>
  <si>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</si>
  <si>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</si>
  <si>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</si>
  <si>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</si>
  <si>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</si>
  <si>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</si>
  <si>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</si>
  <si>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</si>
  <si>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</si>
  <si>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</si>
  <si>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</si>
  <si>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</si>
  <si>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</si>
  <si>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</si>
  <si>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</si>
  <si>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</si>
  <si>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</si>
  <si>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</si>
  <si>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</si>
  <si>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</si>
  <si>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</si>
  <si>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</si>
  <si>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</si>
  <si>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</si>
  <si>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</si>
  <si>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</si>
  <si>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</si>
  <si>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</si>
  <si>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</si>
  <si>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</si>
  <si>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</si>
  <si>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</si>
  <si>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</si>
  <si>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</si>
  <si>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</si>
  <si>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</si>
  <si>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</si>
  <si>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</si>
  <si>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</si>
  <si>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</si>
  <si>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</si>
  <si>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</si>
  <si>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</si>
  <si>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</si>
  <si>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</si>
  <si>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</si>
  <si>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</si>
  <si>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</si>
  <si>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</si>
  <si>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</si>
  <si>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</si>
  <si>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</si>
  <si>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</si>
  <si>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</si>
  <si>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</si>
  <si>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</si>
  <si>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</si>
  <si>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</si>
  <si>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</si>
  <si>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</si>
  <si>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</si>
  <si>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</si>
  <si>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</si>
  <si>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</si>
  <si>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</si>
  <si>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</si>
  <si>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</si>
  <si>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</si>
  <si>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</si>
  <si>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</si>
  <si>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</si>
  <si>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</si>
  <si>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</si>
  <si>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</si>
  <si>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</si>
  <si>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</si>
  <si>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</si>
  <si>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</si>
  <si>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</si>
  <si>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</si>
  <si>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</si>
  <si>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</si>
  <si>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</si>
  <si>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</si>
  <si>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</si>
  <si>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</si>
  <si>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</si>
  <si>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</si>
  <si>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</si>
  <si>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</si>
  <si>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</si>
  <si>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</si>
  <si>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</si>
  <si>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</si>
  <si>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</si>
  <si>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</si>
  <si>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</si>
  <si>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</si>
  <si>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</si>
  <si>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</si>
  <si>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</si>
  <si>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</si>
  <si>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</si>
  <si>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</si>
  <si>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</si>
  <si>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</si>
  <si>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</si>
  <si>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</si>
  <si>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</si>
  <si>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</si>
  <si>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</si>
  <si>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</si>
  <si>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</si>
  <si>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</si>
  <si>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</si>
  <si>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</si>
  <si>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</si>
  <si>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</si>
  <si>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</si>
  <si>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</si>
  <si>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</si>
  <si>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</si>
  <si>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</si>
  <si>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</si>
  <si>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</si>
  <si>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</si>
  <si>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</si>
  <si>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</si>
  <si>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</si>
  <si>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</si>
  <si>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</si>
  <si>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</si>
  <si>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</si>
  <si>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</si>
  <si>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</si>
  <si>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</si>
  <si>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</si>
  <si>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</si>
  <si>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</si>
  <si>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</si>
  <si>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</si>
  <si>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</si>
  <si>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</si>
  <si>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</si>
  <si>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</si>
  <si>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</si>
  <si>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</si>
  <si>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</si>
  <si>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</si>
  <si>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</si>
  <si>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</si>
  <si>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</si>
  <si>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</si>
  <si>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</si>
  <si>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</si>
  <si>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</si>
  <si>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</si>
  <si>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</si>
  <si>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</si>
  <si>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</si>
  <si>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</si>
  <si>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</si>
  <si>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</si>
  <si>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</si>
  <si>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</si>
  <si>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</si>
  <si>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</si>
  <si>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</si>
  <si>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</si>
  <si>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</si>
  <si>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</si>
  <si>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</si>
  <si>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</si>
  <si>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</si>
  <si>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</si>
  <si>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</si>
  <si>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</si>
  <si>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</si>
  <si>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</si>
  <si>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</si>
  <si>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</si>
  <si>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</si>
  <si>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</si>
  <si>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</si>
  <si>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</si>
  <si>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</si>
  <si>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</si>
  <si>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</si>
  <si>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</si>
  <si>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</si>
  <si>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</si>
  <si>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</si>
  <si>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</si>
  <si>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</si>
  <si>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</si>
  <si>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</si>
  <si>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</si>
  <si>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</si>
  <si>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</si>
  <si>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</si>
  <si>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</si>
  <si>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</si>
  <si>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</si>
  <si>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</si>
  <si>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</si>
  <si>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</si>
  <si>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</si>
  <si>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</si>
  <si>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</si>
  <si>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</si>
  <si>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</si>
  <si>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</si>
  <si>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</si>
  <si>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</si>
  <si>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</si>
  <si>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</si>
  <si>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</si>
  <si>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</si>
  <si>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</si>
  <si>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</si>
  <si>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</si>
  <si>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</si>
  <si>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</si>
  <si>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</si>
  <si>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</si>
  <si>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</si>
  <si>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</si>
  <si>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</si>
  <si>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</si>
  <si>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</si>
  <si>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</si>
  <si>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</si>
  <si>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</si>
  <si>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</si>
  <si>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</si>
  <si>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</si>
  <si>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</si>
  <si>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</si>
  <si>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</si>
  <si>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</si>
  <si>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</si>
  <si>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</si>
  <si>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</si>
  <si>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</si>
  <si>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</si>
  <si>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</si>
  <si>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</si>
  <si>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</si>
  <si>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</si>
  <si>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</si>
  <si>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</si>
  <si>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</si>
  <si>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</si>
  <si>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</si>
  <si>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</si>
  <si>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</si>
  <si>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</si>
  <si>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</si>
  <si>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</si>
  <si>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</si>
  <si>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</si>
  <si>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</si>
  <si>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</si>
  <si>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</si>
  <si>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</si>
  <si>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</si>
  <si>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</si>
  <si>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</si>
  <si>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</si>
  <si>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</si>
  <si>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</si>
  <si>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</si>
  <si>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</si>
  <si>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</si>
  <si>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</si>
  <si>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</si>
  <si>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</si>
  <si>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</si>
  <si>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</si>
  <si>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</si>
  <si>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</si>
  <si>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</si>
  <si>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</si>
  <si>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</si>
  <si>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</si>
  <si>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</si>
  <si>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</si>
  <si>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</si>
  <si>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</si>
  <si>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</si>
  <si>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</si>
  <si>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</si>
  <si>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</si>
  <si>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</si>
  <si>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</si>
  <si>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</si>
  <si>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</si>
  <si>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</si>
  <si>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</si>
  <si>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</si>
  <si>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</si>
  <si>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</si>
  <si>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</si>
  <si>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</si>
  <si>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</si>
  <si>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</si>
  <si>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</si>
  <si>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</si>
  <si>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</si>
  <si>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</si>
  <si>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</si>
  <si>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</si>
  <si>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</si>
  <si>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</si>
  <si>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</si>
  <si>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</si>
  <si>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</si>
  <si>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</si>
  <si>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</si>
  <si>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</si>
  <si>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</si>
  <si>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</si>
  <si>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</si>
  <si>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</si>
  <si>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</si>
  <si>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</si>
  <si>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</si>
  <si>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</si>
  <si>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</si>
  <si>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</si>
  <si>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</si>
  <si>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</si>
  <si>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</si>
  <si>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</si>
  <si>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</si>
  <si>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</si>
  <si>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</si>
  <si>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</si>
  <si>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</si>
  <si>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</si>
  <si>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</si>
  <si>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</si>
  <si>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</si>
  <si>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</si>
  <si>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</si>
  <si>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</si>
  <si>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</si>
  <si>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</si>
  <si>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</si>
  <si>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</si>
  <si>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</si>
  <si>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</si>
  <si>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</si>
  <si>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</si>
  <si>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</si>
  <si>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</si>
  <si>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</si>
  <si>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</si>
  <si>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</si>
  <si>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</si>
  <si>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</si>
  <si>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</si>
  <si>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</si>
  <si>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</si>
  <si>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</si>
  <si>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</si>
  <si>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</si>
  <si>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</si>
  <si>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</si>
  <si>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</si>
  <si>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</si>
  <si>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</si>
  <si>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</si>
  <si>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</si>
  <si>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</si>
  <si>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</si>
  <si>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</si>
  <si>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</si>
  <si>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</si>
  <si>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</si>
  <si>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</si>
  <si>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</si>
  <si>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</si>
  <si>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</si>
  <si>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</si>
  <si>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</si>
  <si>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</si>
  <si>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</si>
  <si>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</si>
  <si>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</si>
  <si>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</si>
  <si>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</si>
  <si>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</si>
  <si>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</si>
  <si>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</si>
  <si>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</si>
  <si>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</si>
  <si>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</si>
  <si>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</si>
  <si>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</si>
  <si>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</si>
  <si>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</si>
  <si>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</si>
  <si>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</si>
  <si>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</si>
  <si>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</si>
  <si>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</si>
  <si>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</si>
  <si>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</si>
  <si>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</si>
  <si>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</si>
  <si>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</si>
  <si>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</si>
  <si>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</si>
  <si>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</si>
  <si>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</si>
  <si>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</si>
  <si>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</si>
  <si>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</si>
  <si>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</si>
  <si>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</si>
  <si>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</si>
  <si>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</si>
  <si>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</si>
  <si>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</si>
  <si>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</si>
  <si>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</si>
  <si>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</si>
  <si>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</si>
  <si>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</si>
  <si>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</si>
  <si>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</si>
  <si>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</si>
  <si>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</si>
  <si>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</si>
  <si>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</si>
  <si>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</si>
  <si>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</si>
  <si>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</si>
  <si>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</si>
  <si>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</si>
  <si>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</si>
  <si>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</si>
  <si>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</si>
  <si>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</si>
  <si>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</si>
  <si>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</si>
  <si>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</si>
  <si>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</si>
  <si>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</si>
  <si>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</si>
  <si>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</si>
  <si>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</si>
  <si>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</si>
  <si>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</si>
  <si>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</si>
  <si>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</si>
  <si>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</si>
  <si>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</si>
  <si>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</si>
  <si>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</si>
  <si>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</si>
  <si>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</si>
  <si>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</si>
  <si>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</si>
  <si>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</si>
  <si>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</si>
  <si>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</si>
  <si>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</si>
  <si>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</si>
  <si>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</si>
  <si>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</si>
  <si>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</si>
  <si>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</si>
  <si>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</si>
  <si>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</si>
  <si>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</si>
  <si>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</si>
  <si>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</si>
  <si>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</si>
  <si>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</si>
  <si>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</si>
  <si>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</si>
  <si>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</si>
  <si>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</si>
  <si>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</si>
  <si>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</si>
  <si>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</si>
  <si>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</si>
  <si>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</si>
  <si>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</si>
  <si>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</si>
  <si>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</si>
  <si>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</si>
  <si>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</si>
  <si>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</si>
  <si>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</si>
  <si>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</si>
  <si>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</si>
  <si>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</si>
  <si>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</si>
  <si>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</si>
  <si>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</si>
  <si>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</si>
  <si>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</si>
  <si>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</si>
  <si>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</si>
  <si>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</si>
  <si>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</si>
  <si>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</si>
  <si>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</si>
  <si>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</si>
  <si>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</si>
  <si>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</si>
  <si>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</si>
  <si>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</si>
  <si>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</si>
  <si>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</si>
  <si>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</si>
  <si>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</si>
  <si>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</si>
  <si>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</si>
  <si>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</si>
  <si>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</si>
  <si>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</si>
  <si>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</si>
  <si>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</si>
  <si>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</si>
  <si>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</si>
  <si>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</si>
  <si>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</si>
  <si>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</si>
  <si>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</si>
  <si>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</si>
  <si>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</si>
  <si>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</si>
  <si>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</si>
  <si>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</si>
  <si>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</si>
  <si>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</si>
  <si>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</si>
  <si>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</si>
  <si>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</si>
  <si>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</si>
  <si>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</si>
  <si>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</si>
  <si>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</si>
  <si>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</si>
  <si>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</si>
  <si>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</si>
  <si>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</si>
  <si>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</si>
  <si>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</si>
  <si>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</si>
  <si>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</si>
  <si>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</si>
  <si>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</si>
  <si>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</si>
  <si>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</si>
  <si>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</si>
  <si>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</si>
  <si>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</si>
  <si>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</si>
  <si>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</si>
  <si>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</si>
  <si>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</si>
  <si>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</si>
  <si>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</si>
  <si>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</si>
  <si>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</si>
  <si>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</si>
  <si>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</si>
  <si>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</si>
  <si>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</si>
  <si>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</si>
  <si>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</si>
  <si>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</si>
  <si>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</si>
  <si>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</si>
  <si>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</si>
  <si>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</si>
  <si>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</si>
  <si>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</si>
  <si>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</si>
  <si>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</si>
  <si>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</si>
  <si>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</si>
  <si>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</si>
  <si>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</si>
  <si>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</si>
  <si>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</si>
  <si>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</si>
  <si>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</si>
  <si>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</si>
  <si>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</si>
  <si>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</si>
  <si>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</si>
  <si>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</si>
  <si>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</si>
  <si>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</si>
  <si>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</si>
  <si>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</si>
  <si>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</si>
  <si>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</si>
  <si>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</si>
  <si>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</si>
  <si>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</si>
  <si>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</si>
  <si>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</si>
  <si>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</si>
  <si>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</si>
  <si>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</si>
  <si>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</si>
  <si>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</si>
  <si>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</si>
  <si>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</si>
  <si>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</si>
  <si>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</si>
  <si>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</si>
  <si>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</si>
  <si>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</si>
  <si>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</si>
  <si>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</si>
  <si>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</si>
  <si>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</si>
  <si>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</si>
  <si>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</si>
  <si>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</si>
  <si>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</si>
  <si>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</si>
  <si>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</si>
  <si>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</si>
  <si>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</si>
  <si>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</si>
  <si>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</si>
  <si>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</si>
  <si>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</si>
  <si>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</si>
  <si>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</si>
  <si>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</si>
  <si>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</si>
  <si>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</si>
  <si>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</si>
  <si>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</si>
  <si>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</si>
  <si>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</si>
  <si>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</si>
  <si>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</si>
  <si>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</si>
  <si>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</si>
  <si>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</si>
  <si>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</si>
  <si>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</si>
  <si>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</si>
  <si>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</si>
  <si>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</si>
  <si>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</si>
  <si>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</si>
  <si>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</si>
  <si>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</si>
  <si>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</si>
  <si>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</si>
  <si>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</si>
  <si>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</si>
  <si>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</si>
  <si>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</si>
  <si>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</si>
  <si>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</si>
  <si>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</si>
  <si>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</si>
  <si>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</si>
  <si>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</si>
  <si>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</si>
  <si>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</si>
  <si>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</si>
  <si>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</si>
  <si>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</si>
  <si>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</si>
  <si>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</si>
  <si>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</si>
  <si>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</si>
  <si>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</si>
  <si>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</si>
  <si>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</si>
  <si>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</si>
  <si>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</si>
  <si>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</si>
  <si>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</si>
  <si>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</si>
  <si>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</si>
  <si>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</si>
  <si>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</si>
  <si>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</si>
  <si>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</si>
  <si>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</si>
  <si>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</si>
  <si>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</si>
  <si>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</si>
  <si>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</si>
  <si>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</si>
  <si>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</si>
  <si>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</si>
  <si>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</si>
  <si>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</si>
  <si>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</si>
  <si>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</si>
  <si>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</si>
  <si>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</si>
  <si>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</si>
  <si>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</si>
  <si>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</si>
  <si>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</si>
  <si>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</si>
  <si>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</si>
  <si>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</si>
  <si>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</si>
  <si>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</si>
  <si>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</si>
  <si>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</si>
  <si>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</si>
  <si>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</si>
  <si>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</si>
  <si>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</si>
  <si>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</si>
  <si>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</si>
  <si>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</si>
  <si>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</si>
  <si>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</si>
  <si>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</si>
  <si>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</si>
  <si>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</si>
  <si>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</si>
  <si>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</si>
  <si>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</si>
  <si>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</si>
  <si>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</si>
  <si>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</si>
  <si>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</si>
  <si>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</si>
  <si>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</si>
  <si>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</si>
  <si>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</si>
  <si>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</si>
  <si>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</si>
  <si>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</si>
  <si>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</si>
  <si>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</si>
  <si>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</si>
  <si>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</si>
  <si>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</si>
  <si>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</si>
  <si>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</si>
  <si>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</si>
  <si>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</si>
  <si>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</si>
  <si>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</si>
  <si>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</si>
  <si>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</si>
  <si>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</si>
  <si>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</si>
  <si>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</si>
  <si>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</si>
  <si>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</si>
  <si>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</si>
  <si>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</si>
  <si>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</si>
  <si>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</si>
  <si>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</si>
  <si>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</si>
  <si>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</si>
  <si>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</si>
  <si>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</si>
  <si>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</si>
  <si>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</si>
  <si>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</si>
  <si>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</si>
  <si>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</si>
  <si>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</si>
  <si>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</si>
  <si>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</si>
  <si>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</si>
  <si>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</si>
  <si>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</si>
  <si>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</si>
  <si>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</si>
  <si>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</si>
  <si>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</si>
  <si>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</si>
  <si>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</si>
  <si>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</si>
  <si>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</si>
  <si>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</si>
  <si>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</si>
  <si>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</si>
  <si>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</si>
  <si>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</si>
  <si>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</si>
  <si>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</si>
  <si>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</si>
  <si>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</si>
  <si>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</si>
  <si>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</si>
  <si>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</si>
  <si>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</si>
  <si>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</si>
  <si>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</si>
  <si>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</si>
  <si>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</si>
  <si>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</si>
  <si>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</si>
  <si>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</si>
  <si>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</si>
  <si>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</si>
  <si>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</si>
  <si>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</si>
  <si>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</si>
  <si>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</si>
  <si>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</si>
  <si>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</si>
  <si>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</si>
  <si>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</si>
  <si>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</si>
  <si>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</si>
  <si>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</si>
  <si>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</si>
  <si>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</si>
  <si>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</si>
  <si>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</si>
  <si>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</si>
  <si>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</si>
  <si>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</si>
  <si>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</si>
  <si>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</si>
  <si>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</si>
  <si>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</si>
  <si>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</si>
  <si>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</si>
  <si>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</si>
  <si>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</si>
  <si>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</si>
  <si>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</si>
  <si>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</si>
  <si>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</si>
  <si>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</si>
  <si>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</si>
  <si>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</si>
  <si>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</si>
  <si>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</si>
  <si>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</si>
  <si>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</si>
  <si>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</si>
  <si>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</si>
  <si>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</si>
  <si>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</si>
  <si>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</si>
  <si>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</si>
  <si>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</si>
  <si>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</si>
  <si>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</si>
  <si>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</si>
  <si>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</si>
  <si>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</si>
  <si>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</si>
  <si>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</si>
  <si>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</si>
  <si>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</si>
  <si>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</si>
  <si>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</si>
  <si>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</si>
  <si>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</si>
  <si>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</si>
  <si>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</si>
  <si>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</si>
  <si>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</si>
  <si>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</si>
  <si>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</si>
  <si>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</si>
  <si>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</si>
  <si>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</si>
  <si>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</si>
  <si>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</si>
  <si>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</si>
  <si>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</si>
  <si>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</si>
  <si>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</si>
  <si>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</si>
  <si>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</si>
  <si>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</si>
  <si>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</si>
  <si>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</si>
  <si>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</si>
  <si>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</si>
  <si>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</si>
  <si>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</si>
  <si>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</si>
  <si>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</si>
  <si>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</si>
  <si>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</si>
  <si>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</si>
  <si>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</si>
  <si>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</si>
  <si>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</si>
  <si>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</si>
  <si>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</si>
  <si>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</si>
  <si>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</si>
  <si>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</si>
  <si>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</si>
  <si>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</si>
  <si>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</si>
  <si>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</si>
  <si>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</si>
  <si>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</si>
  <si>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</si>
  <si>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</si>
  <si>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</si>
  <si>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</si>
  <si>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</si>
  <si>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</si>
  <si>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</si>
  <si>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</si>
  <si>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</si>
  <si>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</si>
  <si>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</si>
  <si>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</si>
  <si>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</si>
  <si>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</si>
  <si>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</si>
  <si>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</si>
  <si>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</si>
  <si>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</si>
  <si>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</si>
  <si>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</si>
  <si>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</si>
  <si>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</si>
  <si>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</si>
  <si>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</si>
  <si>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</si>
  <si>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</si>
  <si>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</si>
  <si>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</si>
  <si>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</si>
  <si>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</si>
  <si>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</si>
  <si>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</si>
  <si>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</si>
  <si>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</si>
  <si>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</si>
  <si>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</si>
  <si>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</si>
  <si>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</si>
  <si>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</si>
  <si>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</si>
  <si>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</si>
  <si>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</si>
  <si>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</si>
  <si>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</si>
  <si>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</si>
  <si>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</si>
  <si>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</si>
  <si>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</si>
  <si>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</si>
  <si>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</si>
  <si>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</si>
  <si>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</si>
  <si>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</si>
  <si>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</si>
  <si>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</si>
  <si>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</si>
  <si>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</si>
  <si>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</si>
  <si>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</si>
  <si>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</si>
  <si>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</si>
  <si>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</si>
  <si>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</si>
  <si>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</si>
  <si>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</si>
  <si>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</si>
  <si>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</si>
  <si>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</si>
  <si>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</si>
  <si>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</si>
  <si>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</si>
  <si>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</si>
  <si>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</si>
  <si>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</si>
  <si>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</si>
  <si>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</si>
  <si>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</si>
  <si>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</si>
  <si>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</si>
  <si>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</si>
  <si>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</si>
  <si>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</si>
  <si>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</si>
  <si>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</si>
  <si>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</si>
  <si>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</si>
  <si>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</si>
  <si>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</si>
  <si>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</si>
  <si>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</si>
  <si>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</si>
  <si>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</si>
  <si>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</si>
  <si>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</si>
  <si>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</si>
  <si>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</si>
  <si>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</si>
  <si>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</si>
  <si>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</si>
  <si>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</si>
  <si>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</si>
  <si>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</si>
  <si>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</si>
  <si>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</si>
  <si>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</si>
  <si>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</si>
  <si>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</si>
  <si>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</si>
  <si>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</si>
  <si>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</si>
  <si>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</si>
  <si>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</si>
  <si>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</si>
  <si>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</si>
  <si>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</si>
  <si>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</si>
  <si>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</si>
  <si>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</si>
  <si>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</si>
  <si>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</si>
  <si>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</si>
  <si>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</si>
  <si>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</si>
  <si>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</si>
  <si>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</si>
  <si>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</si>
  <si>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</si>
  <si>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</si>
  <si>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</si>
  <si>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</si>
  <si>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</si>
  <si>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</si>
  <si>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</si>
  <si>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</si>
  <si>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</si>
  <si>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</si>
  <si>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</si>
  <si>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</si>
  <si>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</si>
  <si>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</si>
  <si>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</si>
  <si>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</si>
  <si>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</si>
  <si>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</si>
  <si>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</si>
  <si>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</si>
  <si>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</si>
  <si>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</si>
  <si>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</si>
  <si>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</si>
  <si>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</si>
  <si>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</si>
  <si>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</si>
  <si>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</si>
  <si>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</si>
  <si>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</si>
  <si>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</si>
  <si>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</si>
  <si>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</si>
  <si>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</si>
  <si>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</si>
  <si>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</si>
  <si>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</si>
  <si>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</si>
  <si>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</si>
  <si>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</si>
  <si>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</si>
  <si>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</si>
  <si>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</si>
  <si>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</si>
  <si>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</si>
  <si>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</si>
  <si>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</si>
  <si>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</si>
  <si>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</si>
  <si>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</si>
  <si>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</si>
  <si>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</si>
  <si>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</si>
  <si>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</si>
  <si>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</si>
  <si>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</si>
  <si>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</si>
  <si>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</si>
  <si>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</si>
  <si>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</si>
  <si>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</si>
  <si>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</si>
  <si>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</si>
  <si>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</si>
  <si>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</si>
  <si>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</si>
  <si>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</si>
  <si>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</si>
  <si>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</si>
  <si>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</si>
  <si>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</si>
  <si>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</si>
  <si>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</si>
  <si>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</si>
  <si>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</si>
  <si>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</si>
  <si>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</si>
  <si>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</si>
  <si>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</si>
  <si>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</si>
  <si>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</si>
  <si>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</si>
  <si>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</si>
  <si>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</si>
  <si>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</si>
  <si>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</si>
  <si>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</si>
  <si>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</si>
  <si>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</si>
  <si>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</si>
  <si>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</si>
  <si>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</si>
  <si>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</si>
  <si>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</si>
  <si>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</si>
  <si>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</si>
  <si>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</si>
  <si>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</si>
  <si>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</si>
  <si>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</si>
  <si>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</si>
  <si>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</si>
  <si>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</si>
  <si>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</si>
  <si>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</si>
  <si>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</si>
  <si>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</si>
  <si>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</si>
  <si>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</si>
  <si>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</si>
  <si>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</si>
  <si>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</si>
  <si>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</si>
  <si>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</si>
  <si>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</si>
  <si>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</si>
  <si>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</si>
  <si>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</si>
  <si>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</si>
  <si>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</si>
  <si>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</si>
  <si>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</si>
  <si>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</si>
  <si>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</si>
  <si>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</si>
  <si>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</si>
  <si>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</si>
  <si>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</si>
  <si>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</si>
  <si>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</si>
  <si>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</si>
  <si>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</si>
  <si>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</si>
  <si>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</si>
  <si>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</si>
  <si>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</si>
  <si>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</si>
  <si>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</si>
  <si>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</si>
  <si>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</si>
  <si>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</si>
  <si>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</si>
  <si>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</si>
  <si>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</si>
  <si>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</si>
  <si>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</si>
  <si>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</si>
  <si>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</si>
  <si>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</si>
  <si>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</si>
  <si>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</si>
  <si>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</si>
  <si>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</si>
  <si>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</si>
  <si>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</si>
  <si>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</si>
  <si>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</si>
  <si>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</si>
  <si>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</si>
  <si>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</si>
  <si>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</si>
  <si>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</si>
  <si>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</si>
  <si>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</si>
  <si>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</si>
  <si>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</si>
  <si>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</si>
  <si>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</si>
  <si>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</si>
  <si>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</si>
  <si>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</si>
  <si>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</si>
  <si>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</si>
  <si>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</si>
  <si>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</si>
  <si>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</si>
  <si>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</si>
  <si>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</si>
  <si>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</si>
  <si>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</si>
  <si>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</si>
  <si>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</si>
  <si>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</si>
  <si>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</si>
  <si>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</si>
  <si>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</si>
  <si>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</si>
  <si>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</si>
  <si>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</si>
  <si>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</si>
  <si>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</si>
  <si>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</si>
  <si>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</si>
  <si>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</si>
  <si>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</si>
  <si>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</si>
  <si>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</si>
  <si>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</si>
  <si>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</si>
  <si>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</si>
  <si>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</si>
  <si>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</si>
  <si>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</si>
  <si>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</si>
  <si>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</si>
  <si>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</si>
  <si>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</si>
  <si>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</si>
  <si>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</si>
  <si>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</si>
  <si>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</si>
  <si>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</si>
  <si>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</si>
  <si>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</si>
  <si>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</si>
  <si>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</si>
  <si>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</si>
  <si>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</si>
  <si>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</si>
  <si>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</si>
  <si>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</si>
  <si>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</si>
  <si>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</si>
  <si>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</si>
  <si>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</si>
  <si>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</si>
  <si>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</si>
  <si>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</si>
  <si>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</si>
  <si>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</si>
  <si>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</si>
  <si>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</si>
  <si>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</si>
  <si>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</si>
  <si>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</si>
  <si>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</si>
  <si>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</si>
  <si>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</si>
  <si>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</si>
  <si>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</si>
  <si>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</si>
  <si>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</si>
  <si>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</si>
  <si>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</si>
  <si>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</si>
  <si>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</si>
  <si>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</si>
  <si>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</si>
  <si>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</si>
  <si>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</si>
  <si>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</si>
  <si>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</si>
  <si>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</si>
  <si>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</si>
  <si>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</si>
  <si>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</si>
  <si>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</si>
  <si>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</si>
  <si>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</si>
  <si>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</si>
  <si>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</si>
  <si>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</si>
  <si>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</si>
  <si>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</si>
  <si>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</si>
  <si>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</si>
  <si>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</si>
  <si>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</si>
  <si>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</si>
  <si>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</si>
  <si>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</si>
  <si>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</si>
  <si>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</si>
  <si>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</si>
  <si>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</si>
  <si>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</si>
  <si>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</si>
  <si>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</si>
  <si>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</si>
  <si>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</si>
  <si>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</si>
  <si>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</si>
  <si>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</si>
  <si>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</si>
  <si>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</si>
  <si>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</si>
  <si>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</si>
  <si>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</si>
  <si>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</si>
  <si>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</si>
  <si>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</si>
  <si>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</si>
  <si>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</si>
  <si>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</si>
  <si>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</si>
  <si>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</si>
  <si>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</si>
  <si>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</si>
  <si>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</si>
  <si>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</si>
  <si>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</si>
  <si>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</si>
  <si>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</si>
  <si>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</si>
  <si>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</si>
  <si>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</si>
  <si>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</si>
  <si>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</si>
  <si>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</si>
  <si>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</si>
  <si>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</si>
  <si>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</si>
  <si>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</si>
  <si>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</si>
  <si>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</si>
  <si>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</si>
  <si>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</si>
  <si>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</si>
  <si>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</si>
  <si>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</si>
  <si>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</si>
  <si>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</si>
  <si>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</si>
  <si>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</si>
  <si>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</si>
  <si>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</si>
  <si>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</si>
  <si>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</si>
  <si>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</si>
  <si>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</si>
  <si>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</si>
  <si>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</si>
  <si>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</si>
  <si>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</si>
  <si>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</si>
  <si>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</si>
  <si>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</si>
  <si>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</si>
  <si>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</si>
  <si>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</si>
  <si>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</si>
  <si>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</si>
  <si>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</si>
  <si>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</si>
  <si>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</si>
  <si>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</si>
  <si>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</si>
  <si>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</si>
  <si>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</si>
  <si>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</si>
  <si>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</si>
  <si>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</si>
  <si>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</si>
  <si>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</si>
  <si>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</si>
  <si>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</si>
  <si>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</si>
  <si>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</si>
  <si>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</si>
  <si>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</si>
  <si>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</si>
  <si>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</si>
  <si>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</si>
  <si>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</si>
  <si>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</si>
  <si>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</si>
  <si>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</si>
  <si>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</si>
  <si>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</si>
  <si>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</si>
  <si>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</si>
  <si>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</si>
  <si>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</si>
  <si>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</si>
  <si>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</si>
  <si>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</si>
  <si>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</si>
  <si>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</si>
  <si>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</si>
  <si>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</si>
  <si>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</si>
  <si>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</si>
  <si>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</si>
  <si>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</si>
  <si>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</si>
  <si>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</si>
  <si>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</si>
  <si>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</si>
  <si>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</si>
  <si>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</si>
  <si>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</si>
  <si>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</si>
  <si>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</si>
  <si>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</si>
  <si>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</si>
  <si>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</si>
  <si>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</si>
  <si>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</si>
  <si>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</si>
  <si>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</si>
  <si>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</si>
  <si>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</si>
  <si>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</si>
  <si>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</si>
  <si>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</si>
  <si>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</si>
  <si>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</si>
  <si>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</si>
  <si>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</si>
  <si>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</si>
  <si>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</si>
  <si>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</si>
  <si>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</si>
  <si>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</si>
  <si>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</si>
  <si>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</si>
  <si>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</si>
  <si>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</si>
  <si>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</si>
  <si>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</si>
  <si>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</si>
  <si>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</si>
  <si>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</si>
  <si>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</si>
  <si>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</si>
  <si>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</si>
  <si>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</si>
  <si>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</si>
  <si>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</si>
  <si>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</si>
  <si>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</si>
  <si>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</si>
  <si>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</si>
  <si>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</si>
  <si>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</si>
  <si>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</si>
  <si>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</si>
  <si>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</si>
  <si>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</si>
  <si>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</si>
  <si>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</si>
  <si>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</si>
  <si>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</si>
  <si>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</si>
  <si>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</si>
  <si>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</si>
  <si>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</si>
  <si>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</si>
  <si>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</si>
  <si>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</si>
  <si>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</si>
  <si>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</si>
  <si>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</si>
  <si>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</si>
  <si>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</si>
  <si>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</si>
  <si>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</si>
  <si>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</si>
  <si>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</si>
  <si>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</si>
  <si>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</si>
  <si>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</si>
  <si>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</si>
  <si>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</si>
  <si>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</si>
  <si>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</si>
  <si>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</si>
  <si>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</si>
  <si>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</si>
  <si>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</si>
  <si>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</si>
  <si>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</si>
  <si>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</si>
  <si>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</si>
  <si>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</si>
  <si>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</si>
  <si>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</si>
  <si>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</si>
  <si>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</si>
  <si>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</si>
  <si>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</si>
  <si>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</si>
  <si>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</si>
  <si>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</si>
  <si>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</si>
  <si>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</si>
  <si>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</si>
  <si>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</si>
  <si>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</si>
  <si>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</si>
  <si>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</si>
  <si>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</si>
  <si>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</si>
  <si>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</si>
  <si>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</si>
  <si>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</si>
  <si>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</si>
  <si>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</si>
  <si>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</si>
  <si>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</si>
  <si>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</si>
  <si>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</si>
  <si>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</si>
  <si>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</si>
  <si>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</si>
  <si>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</si>
  <si>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</si>
  <si>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</si>
  <si>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</si>
  <si>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</si>
  <si>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</si>
  <si>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</si>
  <si>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</si>
  <si>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</si>
  <si>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</si>
  <si>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</si>
  <si>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</si>
  <si>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</si>
  <si>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</si>
  <si>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</si>
  <si>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</si>
  <si>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</si>
  <si>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</si>
  <si>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</si>
  <si>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</si>
  <si>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</si>
  <si>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</si>
  <si>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</si>
  <si>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</si>
  <si>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</si>
  <si>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</si>
  <si>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</si>
  <si>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</si>
  <si>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</si>
  <si>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</si>
  <si>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</si>
  <si>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</si>
  <si>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</si>
  <si>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</si>
  <si>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</si>
  <si>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</si>
  <si>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</si>
  <si>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</si>
  <si>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</si>
  <si>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</si>
  <si>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</si>
  <si>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</si>
  <si>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</si>
  <si>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</si>
  <si>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</si>
  <si>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</si>
  <si>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</si>
  <si>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</si>
  <si>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</si>
  <si>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</si>
  <si>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</si>
  <si>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</si>
  <si>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</si>
  <si>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</si>
  <si>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</si>
  <si>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</si>
  <si>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</si>
  <si>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</si>
  <si>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</si>
  <si>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</si>
  <si>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</si>
  <si>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</si>
  <si>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</si>
  <si>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</si>
  <si>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</si>
  <si>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</si>
  <si>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</si>
  <si>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</si>
  <si>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</si>
  <si>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</si>
  <si>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</si>
  <si>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</si>
  <si>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</si>
  <si>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</si>
  <si>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</si>
  <si>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</si>
  <si>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</si>
  <si>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</si>
  <si>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</si>
  <si>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</si>
  <si>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</si>
  <si>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</si>
  <si>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</si>
  <si>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</si>
  <si>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</si>
  <si>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</si>
  <si>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</si>
  <si>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</si>
  <si>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</si>
  <si>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</si>
  <si>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</si>
  <si>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</si>
  <si>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</si>
  <si>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</si>
  <si>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</si>
  <si>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</si>
  <si>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</si>
  <si>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</si>
  <si>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</si>
  <si>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</si>
  <si>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</si>
  <si>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</si>
  <si>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</si>
  <si>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</si>
  <si>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</si>
  <si>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</si>
  <si>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</si>
  <si>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</si>
  <si>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</si>
  <si>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</si>
  <si>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</si>
  <si>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</si>
  <si>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</si>
  <si>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</si>
  <si>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</si>
  <si>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</si>
  <si>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</si>
  <si>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</si>
  <si>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</si>
  <si>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</si>
  <si>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</si>
  <si>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</si>
  <si>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</si>
  <si>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</si>
  <si>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</si>
  <si>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</si>
  <si>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</si>
  <si>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</si>
  <si>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</si>
  <si>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</si>
  <si>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</si>
  <si>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</si>
  <si>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</si>
  <si>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</si>
  <si>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</si>
  <si>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</si>
  <si>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</si>
  <si>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</si>
  <si>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</si>
  <si>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</si>
  <si>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</si>
  <si>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</si>
  <si>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</si>
  <si>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</si>
  <si>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</si>
  <si>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</si>
  <si>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</si>
  <si>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</si>
  <si>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</si>
  <si>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</si>
  <si>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</si>
  <si>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</si>
  <si>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</si>
  <si>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</si>
  <si>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</si>
  <si>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</si>
  <si>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</si>
  <si>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</si>
  <si>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</si>
  <si>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</si>
  <si>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</si>
  <si>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</si>
  <si>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</si>
  <si>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</si>
  <si>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</si>
  <si>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</si>
  <si>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</si>
  <si>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</si>
  <si>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</si>
  <si>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</si>
  <si>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</si>
  <si>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</si>
  <si>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</si>
  <si>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</si>
  <si>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</si>
  <si>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</si>
  <si>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</si>
  <si>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</si>
  <si>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</si>
  <si>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</si>
  <si>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</si>
  <si>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</si>
  <si>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</si>
  <si>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</si>
  <si>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</si>
  <si>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</si>
  <si>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</si>
  <si>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</si>
  <si>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</si>
  <si>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</si>
  <si>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</si>
  <si>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</si>
  <si>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</si>
  <si>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</si>
  <si>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</si>
  <si>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</si>
  <si>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</si>
  <si>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</si>
  <si>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</si>
  <si>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</si>
  <si>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</si>
  <si>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</si>
  <si>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</si>
  <si>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</si>
  <si>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</si>
  <si>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</si>
  <si>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</si>
  <si>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</si>
  <si>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</si>
  <si>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</si>
  <si>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</si>
  <si>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</si>
  <si>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</si>
  <si>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</si>
  <si>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</si>
  <si>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</si>
  <si>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</si>
  <si>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</si>
  <si>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</si>
  <si>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</si>
  <si>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</si>
  <si>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</si>
  <si>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</si>
  <si>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</si>
  <si>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</si>
  <si>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</si>
  <si>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</si>
  <si>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</si>
  <si>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</si>
  <si>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</si>
  <si>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</si>
  <si>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</si>
  <si>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</si>
  <si>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</si>
  <si>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</si>
  <si>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</si>
  <si>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</si>
  <si>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</si>
  <si>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</si>
  <si>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</si>
  <si>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</si>
  <si>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</si>
  <si>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</si>
  <si>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</si>
  <si>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</si>
  <si>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</si>
  <si>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</si>
  <si>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</si>
  <si>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</si>
  <si>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</si>
  <si>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</si>
  <si>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</si>
  <si>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</si>
  <si>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</si>
  <si>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</si>
  <si>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</si>
  <si>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</si>
  <si>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</si>
  <si>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</si>
  <si>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</si>
  <si>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</si>
  <si>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</si>
  <si>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</si>
  <si>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</si>
  <si>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</si>
  <si>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</si>
  <si>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</si>
  <si>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</si>
  <si>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</si>
  <si>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</si>
  <si>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</si>
  <si>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</si>
  <si>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</si>
  <si>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</si>
  <si>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</si>
  <si>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</si>
  <si>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</si>
  <si>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</si>
  <si>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</si>
  <si>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</si>
  <si>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</si>
  <si>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</si>
  <si>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</si>
  <si>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</si>
  <si>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</si>
  <si>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</si>
  <si>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</si>
  <si>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</si>
  <si>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</si>
  <si>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</si>
  <si>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</si>
  <si>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</si>
  <si>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</si>
  <si>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</si>
  <si>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</si>
  <si>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</si>
  <si>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</si>
  <si>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</si>
  <si>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</si>
  <si>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</si>
  <si>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</si>
  <si>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</si>
  <si>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</si>
  <si>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</si>
  <si>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</si>
  <si>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</si>
  <si>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</si>
  <si>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</si>
  <si>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</si>
  <si>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</si>
  <si>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</si>
  <si>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</si>
  <si>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</si>
  <si>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</si>
  <si>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</si>
  <si>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</si>
  <si>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</si>
  <si>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</si>
  <si>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</si>
  <si>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</si>
  <si>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</si>
  <si>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</si>
  <si>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</si>
  <si>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</si>
  <si>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</si>
  <si>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</si>
  <si>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</si>
  <si>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</si>
  <si>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</si>
  <si>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</si>
  <si>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</si>
  <si>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</si>
  <si>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</si>
  <si>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</si>
  <si>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</si>
  <si>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</si>
  <si>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</si>
  <si>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</si>
  <si>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</si>
  <si>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</si>
  <si>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</si>
  <si>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</si>
  <si>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</si>
  <si>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</si>
  <si>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</si>
  <si>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</si>
  <si>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</si>
  <si>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</si>
  <si>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</si>
  <si>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</si>
  <si>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</si>
  <si>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</si>
  <si>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</si>
  <si>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</si>
  <si>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</si>
  <si>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</si>
  <si>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</si>
  <si>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</si>
  <si>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</si>
  <si>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</si>
  <si>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</si>
  <si>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</si>
  <si>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</si>
  <si>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</si>
  <si>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</si>
  <si>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</si>
  <si>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</si>
  <si>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</si>
  <si>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</si>
  <si>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</si>
  <si>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</si>
  <si>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</si>
  <si>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</si>
  <si>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</si>
  <si>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</si>
  <si>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</si>
  <si>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</si>
  <si>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</si>
  <si>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</si>
  <si>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</si>
  <si>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</si>
  <si>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</si>
  <si>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</si>
  <si>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</si>
  <si>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</si>
  <si>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</si>
  <si>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</si>
  <si>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</si>
  <si>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</si>
  <si>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</si>
  <si>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</si>
  <si>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</si>
  <si>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</si>
  <si>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</si>
  <si>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</si>
  <si>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</si>
  <si>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</si>
  <si>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</si>
  <si>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</si>
  <si>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</si>
  <si>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</si>
  <si>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</si>
  <si>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</si>
  <si>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</si>
  <si>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</si>
  <si>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</si>
  <si>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</si>
  <si>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</si>
  <si>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</si>
  <si>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</si>
  <si>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</si>
  <si>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</si>
  <si>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</si>
  <si>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</si>
  <si>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</si>
  <si>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</si>
  <si>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</si>
  <si>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</si>
  <si>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</si>
  <si>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</si>
  <si>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</si>
  <si>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</si>
  <si>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</si>
  <si>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</si>
  <si>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</si>
  <si>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</si>
  <si>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</si>
  <si>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</si>
  <si>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</si>
  <si>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</si>
  <si>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</si>
  <si>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</si>
  <si>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</si>
  <si>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</si>
  <si>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</si>
  <si>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</si>
  <si>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</si>
  <si>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</si>
  <si>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</si>
  <si>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</si>
  <si>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</si>
  <si>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</si>
  <si>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</si>
  <si>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</si>
  <si>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</si>
  <si>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</si>
  <si>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</si>
  <si>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</si>
  <si>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</si>
  <si>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</si>
  <si>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</si>
  <si>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</si>
  <si>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</si>
  <si>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</si>
  <si>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</si>
  <si>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</si>
  <si>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</si>
  <si>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</si>
  <si>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</si>
  <si>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</si>
  <si>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</si>
  <si>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</si>
  <si>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</si>
  <si>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</si>
  <si>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</si>
  <si>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</si>
  <si>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</si>
  <si>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</si>
  <si>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</si>
  <si>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</si>
  <si>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</si>
  <si>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</si>
  <si>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</si>
  <si>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</si>
  <si>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</si>
  <si>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</si>
  <si>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</si>
  <si>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</si>
  <si>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</si>
  <si>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</si>
  <si>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</si>
  <si>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</si>
  <si>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</si>
  <si>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</si>
  <si>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</si>
  <si>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</si>
  <si>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</si>
  <si>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</si>
  <si>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</si>
  <si>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</si>
  <si>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</si>
  <si>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</si>
  <si>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</si>
  <si>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</si>
  <si>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</si>
  <si>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</si>
  <si>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</si>
  <si>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</si>
  <si>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</si>
  <si>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</si>
  <si>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</si>
  <si>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</si>
  <si>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</si>
  <si>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</si>
  <si>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</si>
  <si>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</si>
  <si>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</si>
  <si>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</si>
  <si>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</si>
  <si>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</si>
  <si>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</si>
  <si>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</si>
  <si>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</si>
  <si>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</si>
  <si>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</si>
  <si>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</si>
  <si>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</si>
  <si>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</si>
  <si>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</si>
  <si>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</si>
  <si>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</si>
  <si>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</si>
  <si>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</si>
  <si>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</si>
  <si>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</si>
  <si>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</si>
  <si>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</si>
  <si>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</si>
  <si>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</si>
  <si>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</si>
  <si>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</si>
  <si>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</si>
  <si>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</si>
  <si>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</si>
  <si>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</si>
  <si>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</si>
  <si>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</si>
  <si>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</si>
  <si>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</si>
  <si>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</si>
  <si>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</si>
  <si>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</si>
  <si>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</si>
  <si>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</si>
  <si>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</si>
  <si>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</si>
  <si>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</si>
  <si>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</si>
  <si>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</si>
  <si>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</si>
  <si>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</si>
  <si>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</si>
  <si>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</si>
  <si>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</si>
  <si>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</si>
  <si>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</si>
  <si>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</si>
  <si>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</si>
  <si>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</si>
  <si>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</si>
  <si>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</si>
  <si>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</si>
  <si>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</si>
  <si>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</si>
  <si>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</si>
  <si>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</si>
  <si>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</si>
  <si>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</si>
  <si>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</si>
  <si>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</si>
  <si>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</si>
  <si>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</si>
  <si>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</si>
  <si>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</si>
  <si>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</si>
  <si>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</si>
  <si>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</si>
  <si>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</si>
  <si>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</si>
  <si>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</si>
  <si>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</si>
  <si>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</si>
  <si>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</si>
  <si>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</si>
  <si>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</si>
  <si>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</si>
  <si>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</si>
  <si>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</si>
  <si>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</si>
  <si>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</si>
  <si>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</si>
  <si>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</si>
  <si>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</si>
  <si>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</si>
  <si>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</si>
  <si>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</si>
  <si>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</si>
  <si>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</si>
  <si>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</si>
  <si>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</si>
  <si>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</si>
  <si>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</si>
  <si>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</si>
  <si>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</si>
  <si>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</si>
  <si>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</si>
  <si>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</si>
  <si>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</si>
  <si>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</si>
  <si>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</si>
  <si>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</si>
  <si>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</si>
  <si>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</si>
  <si>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</si>
  <si>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</si>
  <si>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</si>
  <si>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</si>
  <si>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</si>
  <si>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</si>
  <si>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</si>
  <si>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</si>
  <si>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</si>
  <si>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</si>
  <si>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</si>
  <si>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</si>
  <si>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</si>
  <si>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</si>
  <si>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</si>
  <si>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</si>
  <si>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</si>
  <si>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</si>
  <si>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</si>
  <si>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</si>
  <si>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</si>
  <si>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</si>
  <si>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</si>
  <si>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</si>
  <si>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</si>
  <si>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</si>
  <si>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</si>
  <si>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</si>
  <si>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</si>
  <si>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</si>
  <si>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</si>
  <si>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</si>
  <si>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</si>
  <si>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</si>
  <si>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</si>
  <si>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</si>
  <si>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</si>
  <si>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</si>
  <si>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</si>
  <si>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</si>
  <si>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</si>
  <si>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</si>
  <si>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</si>
  <si>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</si>
  <si>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</si>
  <si>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</si>
  <si>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</si>
  <si>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</si>
  <si>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</si>
  <si>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</si>
  <si>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</si>
  <si>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</si>
  <si>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</si>
  <si>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</si>
  <si>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</si>
  <si>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</si>
  <si>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</si>
  <si>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</si>
  <si>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</si>
  <si>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</si>
  <si>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</si>
  <si>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</si>
  <si>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</si>
  <si>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</si>
  <si>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</si>
  <si>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</si>
  <si>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</si>
  <si>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</si>
  <si>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</si>
  <si>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</si>
  <si>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</si>
  <si>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</si>
  <si>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</si>
  <si>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</si>
  <si>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</si>
  <si>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</si>
  <si>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</si>
  <si>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</si>
  <si>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</si>
  <si>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</si>
  <si>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</si>
  <si>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</si>
  <si>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</si>
  <si>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</si>
  <si>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</si>
  <si>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</si>
  <si>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</si>
  <si>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</si>
  <si>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</si>
  <si>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</si>
  <si>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</si>
  <si>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</si>
  <si>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</si>
  <si>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</si>
  <si>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</si>
  <si>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</si>
  <si>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</si>
  <si>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</si>
  <si>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</si>
  <si>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</si>
  <si>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</si>
  <si>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</si>
  <si>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</si>
  <si>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</si>
  <si>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</si>
  <si>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</si>
  <si>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</si>
  <si>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</si>
  <si>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</si>
  <si>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</si>
  <si>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</si>
  <si>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</si>
  <si>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</si>
  <si>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</si>
  <si>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</si>
  <si>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</si>
  <si>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</si>
  <si>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</si>
  <si>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</si>
  <si>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</si>
  <si>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</si>
  <si>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</si>
  <si>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</si>
  <si>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</si>
  <si>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</si>
  <si>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</si>
  <si>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</si>
  <si>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</si>
  <si>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</si>
  <si>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</si>
  <si>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</si>
  <si>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</si>
  <si>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</si>
  <si>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</si>
  <si>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</si>
  <si>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</si>
  <si>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</si>
  <si>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</si>
  <si>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</si>
  <si>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</si>
  <si>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</si>
  <si>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</si>
  <si>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</si>
  <si>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</si>
  <si>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</si>
  <si>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</si>
  <si>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</si>
  <si>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</si>
  <si>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</si>
  <si>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</si>
  <si>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</si>
  <si>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</si>
  <si>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</si>
  <si>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</si>
  <si>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</si>
  <si>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</si>
  <si>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</si>
  <si>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</si>
  <si>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</si>
  <si>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</si>
  <si>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</si>
  <si>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</si>
  <si>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</si>
  <si>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</si>
  <si>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</si>
  <si>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</si>
  <si>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</si>
  <si>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</si>
  <si>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</si>
  <si>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</si>
  <si>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</si>
  <si>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</si>
  <si>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</si>
  <si>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</si>
  <si>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</si>
  <si>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</si>
  <si>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</si>
  <si>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</si>
  <si>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</si>
  <si>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</si>
  <si>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</si>
  <si>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</si>
  <si>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</si>
  <si>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</si>
  <si>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</si>
  <si>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</si>
  <si>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</si>
  <si>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</si>
  <si>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</si>
  <si>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</si>
  <si>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</si>
  <si>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</si>
  <si>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</si>
  <si>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</si>
  <si>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</si>
  <si>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</si>
  <si>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</si>
  <si>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</si>
  <si>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</si>
  <si>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</si>
  <si>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</si>
  <si>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</si>
  <si>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</si>
  <si>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</si>
  <si>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</si>
  <si>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</si>
  <si>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</si>
  <si>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</si>
  <si>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</si>
  <si>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</si>
  <si>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</si>
  <si>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</si>
  <si>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</si>
  <si>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</si>
  <si>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</si>
  <si>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</si>
  <si>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Based on inv balance</t>
  </si>
  <si>
    <t>Email Consent</t>
  </si>
  <si>
    <t>SMS Consent</t>
  </si>
  <si>
    <t>not_subscribed</t>
  </si>
  <si>
    <t>subscribed</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</si>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</sst>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0" borderId="26" xfId="0" applyFont="1" applyBorder="1"/>
    <xf numFmtId="0" fontId="19" fillId="0" borderId="27" xfId="0" applyFont="1" applyBorder="1"/>
    <xf numFmtId="22" fontId="0" fillId="0" borderId="28" xfId="0" applyNumberFormat="1" applyBorder="1"/>
    <xf numFmtId="22" fontId="0" fillId="0" borderId="29" xfId="0" applyNumberFormat="1" applyBorder="1"/>
    <xf numFmtId="0" fontId="20" fillId="0" borderId="29" xfId="0" applyFont="1" applyBorder="1" applyAlignment="1">
      <alignment horizontal="center" vertical="top"/>
    </xf>
    <xf numFmtId="0" fontId="0" fillId="0" borderId="30" xfId="0" applyBorder="1"/>
    <xf numFmtId="0" fontId="19" fillId="0" borderId="32" xfId="0" applyFont="1" applyBorder="1"/>
    <xf numFmtId="0" fontId="19" fillId="0" borderId="33" xfId="0" applyFont="1" applyBorder="1"/>
    <xf numFmtId="22" fontId="19" fillId="0" borderId="31" xfId="0" applyNumberFormat="1"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9" fillId="8" borderId="23" xfId="0" applyFont="1" applyFill="1" applyBorder="1" applyAlignment="1">
      <alignment horizontal="center"/>
    </xf>
    <xf numFmtId="0" fontId="19" fillId="8" borderId="24" xfId="0" applyFont="1" applyFill="1" applyBorder="1" applyAlignment="1">
      <alignment horizontal="center"/>
    </xf>
    <xf numFmtId="0" fontId="19" fillId="8" borderId="25" xfId="0" applyFont="1" applyFill="1" applyBorder="1" applyAlignment="1">
      <alignment horizontal="center"/>
    </xf>
    <xf numFmtId="0" fontId="19" fillId="8" borderId="17" xfId="0" applyFont="1" applyFill="1" applyBorder="1" applyAlignment="1">
      <alignment horizontal="center"/>
    </xf>
    <xf numFmtId="0" fontId="19" fillId="8" borderId="15" xfId="0" applyFont="1" applyFill="1" applyBorder="1" applyAlignment="1">
      <alignment horizontal="center"/>
    </xf>
    <xf numFmtId="0" fontId="19" fillId="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21" fillId="0" borderId="16"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123825</xdr:rowOff>
        </xdr:from>
        <xdr:to>
          <xdr:col>15</xdr:col>
          <xdr:colOff>371475</xdr:colOff>
          <xdr:row>8</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74" t="s">
        <v>11994</v>
      </c>
      <c r="B1" s="275"/>
      <c r="C1" s="275"/>
      <c r="D1" s="275"/>
      <c r="E1" s="275"/>
      <c r="F1" s="275"/>
      <c r="G1" s="275"/>
      <c r="H1" s="275"/>
      <c r="I1" s="275"/>
      <c r="J1" s="275"/>
      <c r="K1" s="275"/>
      <c r="L1" s="275"/>
      <c r="M1" s="275"/>
      <c r="N1" s="275"/>
      <c r="O1" s="275"/>
      <c r="P1" s="275"/>
      <c r="Q1" s="275"/>
      <c r="R1" s="275"/>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76" t="s">
        <v>11997</v>
      </c>
      <c r="B4" s="276"/>
      <c r="C4" s="276"/>
      <c r="D4" s="276"/>
      <c r="E4" s="276"/>
      <c r="F4" s="276"/>
      <c r="G4" s="276"/>
      <c r="H4" s="276"/>
      <c r="I4" s="276"/>
      <c r="J4" s="276"/>
      <c r="K4" s="276"/>
      <c r="L4" s="276"/>
      <c r="M4" s="276"/>
      <c r="N4" s="276"/>
      <c r="O4" s="276"/>
      <c r="P4" t="s">
        <v>11996</v>
      </c>
    </row>
    <row r="5" spans="1:18">
      <c r="A5" s="277"/>
      <c r="B5" s="277"/>
      <c r="C5" s="277"/>
      <c r="D5" s="277"/>
      <c r="E5" s="277"/>
      <c r="F5" s="277"/>
      <c r="G5" s="277"/>
      <c r="H5" s="277"/>
      <c r="I5" s="277"/>
      <c r="J5" s="277"/>
      <c r="K5" s="277"/>
      <c r="L5" s="277"/>
      <c r="M5" s="277"/>
      <c r="N5" s="277"/>
      <c r="O5" s="277"/>
    </row>
    <row r="6" spans="1:18">
      <c r="A6" s="277"/>
      <c r="B6" s="277"/>
      <c r="C6" s="277"/>
      <c r="D6" s="277"/>
      <c r="E6" s="277"/>
      <c r="F6" s="277"/>
      <c r="G6" s="277"/>
      <c r="H6" s="277"/>
      <c r="I6" s="277"/>
      <c r="J6" s="277"/>
      <c r="K6" s="277"/>
      <c r="L6" s="277"/>
      <c r="M6" s="277"/>
      <c r="N6" s="277"/>
      <c r="O6" s="277"/>
    </row>
    <row r="7" spans="1:18">
      <c r="A7" s="277"/>
      <c r="B7" s="277"/>
      <c r="C7" s="277"/>
      <c r="D7" s="277"/>
      <c r="E7" s="277"/>
      <c r="F7" s="277"/>
      <c r="G7" s="277"/>
      <c r="H7" s="277"/>
      <c r="I7" s="277"/>
      <c r="J7" s="277"/>
      <c r="K7" s="277"/>
      <c r="L7" s="277"/>
      <c r="M7" s="277"/>
      <c r="N7" s="277"/>
      <c r="O7" s="277"/>
    </row>
    <row r="8" spans="1:18">
      <c r="A8" s="277"/>
      <c r="B8" s="277"/>
      <c r="C8" s="277"/>
      <c r="D8" s="277"/>
      <c r="E8" s="277"/>
      <c r="F8" s="277"/>
      <c r="G8" s="277"/>
      <c r="H8" s="277"/>
      <c r="I8" s="277"/>
      <c r="J8" s="277"/>
      <c r="K8" s="277"/>
      <c r="L8" s="277"/>
      <c r="M8" s="277"/>
      <c r="N8" s="277"/>
      <c r="O8" s="277"/>
    </row>
    <row r="9" spans="1:18">
      <c r="A9" s="277"/>
      <c r="B9" s="277"/>
      <c r="C9" s="277"/>
      <c r="D9" s="277"/>
      <c r="E9" s="277"/>
      <c r="F9" s="277"/>
      <c r="G9" s="277"/>
      <c r="H9" s="277"/>
      <c r="I9" s="277"/>
      <c r="J9" s="277"/>
      <c r="K9" s="277"/>
      <c r="L9" s="277"/>
      <c r="M9" s="277"/>
      <c r="N9" s="277"/>
      <c r="O9" s="277"/>
    </row>
    <row r="10" spans="1:18">
      <c r="A10" s="277"/>
      <c r="B10" s="277"/>
      <c r="C10" s="277"/>
      <c r="D10" s="277"/>
      <c r="E10" s="277"/>
      <c r="F10" s="277"/>
      <c r="G10" s="277"/>
      <c r="H10" s="277"/>
      <c r="I10" s="277"/>
      <c r="J10" s="277"/>
      <c r="K10" s="277"/>
      <c r="L10" s="277"/>
      <c r="M10" s="277"/>
      <c r="N10" s="277"/>
      <c r="O10" s="277"/>
    </row>
    <row r="11" spans="1:18">
      <c r="A11" s="277"/>
      <c r="B11" s="277"/>
      <c r="C11" s="277"/>
      <c r="D11" s="277"/>
      <c r="E11" s="277"/>
      <c r="F11" s="277"/>
      <c r="G11" s="277"/>
      <c r="H11" s="277"/>
      <c r="I11" s="277"/>
      <c r="J11" s="277"/>
      <c r="K11" s="277"/>
      <c r="L11" s="277"/>
      <c r="M11" s="277"/>
      <c r="N11" s="277"/>
      <c r="O11" s="277"/>
    </row>
    <row r="12" spans="1:18">
      <c r="A12" s="277"/>
      <c r="B12" s="277"/>
      <c r="C12" s="277"/>
      <c r="D12" s="277"/>
      <c r="E12" s="277"/>
      <c r="F12" s="277"/>
      <c r="G12" s="277"/>
      <c r="H12" s="277"/>
      <c r="I12" s="277"/>
      <c r="J12" s="277"/>
      <c r="K12" s="277"/>
      <c r="L12" s="277"/>
      <c r="M12" s="277"/>
      <c r="N12" s="277"/>
      <c r="O12" s="277"/>
    </row>
    <row r="13" spans="1:18">
      <c r="A13" s="277"/>
      <c r="B13" s="277"/>
      <c r="C13" s="277"/>
      <c r="D13" s="277"/>
      <c r="E13" s="277"/>
      <c r="F13" s="277"/>
      <c r="G13" s="277"/>
      <c r="H13" s="277"/>
      <c r="I13" s="277"/>
      <c r="J13" s="277"/>
      <c r="K13" s="277"/>
      <c r="L13" s="277"/>
      <c r="M13" s="277"/>
      <c r="N13" s="277"/>
      <c r="O13" s="277"/>
    </row>
    <row r="14" spans="1:18">
      <c r="A14" s="277"/>
      <c r="B14" s="277"/>
      <c r="C14" s="277"/>
      <c r="D14" s="277"/>
      <c r="E14" s="277"/>
      <c r="F14" s="277"/>
      <c r="G14" s="277"/>
      <c r="H14" s="277"/>
      <c r="I14" s="277"/>
      <c r="J14" s="277"/>
      <c r="K14" s="277"/>
      <c r="L14" s="277"/>
      <c r="M14" s="277"/>
      <c r="N14" s="277"/>
      <c r="O14" s="277"/>
    </row>
    <row r="15" spans="1:18">
      <c r="A15" s="277"/>
      <c r="B15" s="277"/>
      <c r="C15" s="277"/>
      <c r="D15" s="277"/>
      <c r="E15" s="277"/>
      <c r="F15" s="277"/>
      <c r="G15" s="277"/>
      <c r="H15" s="277"/>
      <c r="I15" s="277"/>
      <c r="J15" s="277"/>
      <c r="K15" s="277"/>
      <c r="L15" s="277"/>
      <c r="M15" s="277"/>
      <c r="N15" s="277"/>
      <c r="O15" s="277"/>
    </row>
    <row r="16" spans="1:18">
      <c r="A16" s="277"/>
      <c r="B16" s="277"/>
      <c r="C16" s="277"/>
      <c r="D16" s="277"/>
      <c r="E16" s="277"/>
      <c r="F16" s="277"/>
      <c r="G16" s="277"/>
      <c r="H16" s="277"/>
      <c r="I16" s="277"/>
      <c r="J16" s="277"/>
      <c r="K16" s="277"/>
      <c r="L16" s="277"/>
      <c r="M16" s="277"/>
      <c r="N16" s="277"/>
      <c r="O16" s="277"/>
    </row>
    <row r="17" spans="1:27">
      <c r="A17" s="277"/>
      <c r="B17" s="277"/>
      <c r="C17" s="277"/>
      <c r="D17" s="277"/>
      <c r="E17" s="277"/>
      <c r="F17" s="277"/>
      <c r="G17" s="277"/>
      <c r="H17" s="277"/>
      <c r="I17" s="277"/>
      <c r="J17" s="277"/>
      <c r="K17" s="277"/>
      <c r="L17" s="277"/>
      <c r="M17" s="277"/>
      <c r="N17" s="277"/>
      <c r="O17" s="277"/>
    </row>
    <row r="18" spans="1:27">
      <c r="A18" s="277"/>
      <c r="B18" s="277"/>
      <c r="C18" s="277"/>
      <c r="D18" s="277"/>
      <c r="E18" s="277"/>
      <c r="F18" s="277"/>
      <c r="G18" s="277"/>
      <c r="H18" s="277"/>
      <c r="I18" s="277"/>
      <c r="J18" s="277"/>
      <c r="K18" s="277"/>
      <c r="L18" s="277"/>
      <c r="M18" s="277"/>
      <c r="N18" s="277"/>
      <c r="O18" s="277"/>
    </row>
    <row r="19" spans="1:27">
      <c r="A19" s="245"/>
      <c r="B19" s="245"/>
      <c r="C19" s="245"/>
      <c r="D19" s="245"/>
      <c r="E19" s="245"/>
      <c r="F19" s="245"/>
      <c r="G19" s="245"/>
      <c r="H19" s="245"/>
      <c r="I19" s="245"/>
      <c r="J19" s="245"/>
      <c r="K19" s="245"/>
      <c r="L19" s="245"/>
      <c r="M19" s="245"/>
      <c r="N19" s="245"/>
      <c r="O19" s="245"/>
    </row>
    <row r="20" spans="1:27">
      <c r="A20" s="278" t="s">
        <v>0</v>
      </c>
      <c r="B20" s="278"/>
      <c r="C20" s="278"/>
      <c r="D20" s="278"/>
      <c r="E20" s="278"/>
      <c r="F20" s="278"/>
      <c r="G20" s="278"/>
      <c r="H20" s="278"/>
      <c r="I20" s="278"/>
      <c r="J20" s="278"/>
      <c r="K20" s="278"/>
      <c r="L20" s="278"/>
      <c r="M20" s="278"/>
      <c r="N20" s="278"/>
      <c r="O20" s="278"/>
    </row>
    <row r="21" spans="1:27">
      <c r="A21" s="278"/>
      <c r="B21" s="278"/>
      <c r="C21" s="278"/>
      <c r="D21" s="278"/>
      <c r="E21" s="278"/>
      <c r="F21" s="278"/>
      <c r="G21" s="278"/>
      <c r="H21" s="278"/>
      <c r="I21" s="278"/>
      <c r="J21" s="278"/>
      <c r="K21" s="278"/>
      <c r="L21" s="278"/>
      <c r="M21" s="278"/>
      <c r="N21" s="278"/>
      <c r="O21" s="278"/>
    </row>
    <row r="22" spans="1:27">
      <c r="A22" s="279" t="s">
        <v>12167</v>
      </c>
      <c r="B22" s="280"/>
      <c r="C22" s="280"/>
      <c r="D22" s="280"/>
      <c r="E22" s="280"/>
      <c r="F22" s="280"/>
      <c r="G22" s="281"/>
      <c r="H22" s="245"/>
      <c r="I22" s="245"/>
      <c r="J22" s="245"/>
      <c r="K22" s="245"/>
      <c r="L22" s="245"/>
    </row>
    <row r="23" spans="1:27">
      <c r="A23" s="249"/>
      <c r="B23" s="248" t="s">
        <v>12042</v>
      </c>
      <c r="C23" s="248" t="s">
        <v>12043</v>
      </c>
      <c r="D23" s="248" t="s">
        <v>12044</v>
      </c>
      <c r="E23" s="248" t="s">
        <v>12164</v>
      </c>
      <c r="F23" s="248" t="s">
        <v>12165</v>
      </c>
      <c r="G23" s="250" t="s">
        <v>12163</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12157</v>
      </c>
      <c r="B26" s="247"/>
      <c r="C26" s="247"/>
      <c r="D26" s="247"/>
      <c r="E26" s="247"/>
      <c r="F26" s="247"/>
      <c r="G26" s="247"/>
    </row>
    <row r="27" spans="1:27">
      <c r="A27" s="247" t="s">
        <v>12158</v>
      </c>
      <c r="B27" s="247"/>
      <c r="C27" s="247"/>
      <c r="D27" s="247"/>
      <c r="E27" s="247"/>
      <c r="F27" s="247"/>
      <c r="G27" s="247"/>
    </row>
    <row r="28" spans="1:27">
      <c r="A28" s="247" t="s">
        <v>12159</v>
      </c>
      <c r="B28" s="247"/>
      <c r="C28" s="247"/>
      <c r="D28" s="247"/>
      <c r="E28" s="247"/>
      <c r="F28" s="247"/>
      <c r="G28" s="247"/>
    </row>
    <row r="29" spans="1:27">
      <c r="A29" s="247" t="s">
        <v>12160</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12161</v>
      </c>
      <c r="B30" s="247"/>
      <c r="C30" s="247"/>
      <c r="D30" s="247"/>
      <c r="E30" s="247"/>
      <c r="F30" s="247"/>
      <c r="G30" s="247"/>
    </row>
    <row r="31" spans="1:27">
      <c r="A31" s="247" t="s">
        <v>12162</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12049</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12050</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12051</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12054</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12055</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12056</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12057</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12058</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12059</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12060</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12063</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12065</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12066</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12067</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12068</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12069</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12070</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12071</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12072</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12073</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12074</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12075</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12077</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12078</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12078</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12079</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12080</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12081</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12082</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12083</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12085</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12087</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12088</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12089</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12090</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12091</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12092</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12093</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12094</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12095</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12096</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12098</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12100</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12101</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12102</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12103</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12104</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12105</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12106</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12107</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12108</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12109</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12110</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12111</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12112</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12113</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12114</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12115</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12116</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12117</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12118</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12119</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12120</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12122</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12123</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12124</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12125</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12126</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12127</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12128</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12129</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12130</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12131</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12132</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12134</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12135</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12136</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12137</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12138</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12139</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12141</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12142</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12143</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12145</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12146</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12147</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12148</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12149</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12149</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12151</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12152</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12153</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12154</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B10" sqref="B10"/>
    </sheetView>
  </sheetViews>
  <sheetFormatPr defaultColWidth="10.796875" defaultRowHeight="14.25"/>
  <cols>
    <col min="1" max="1" width="21.796875" bestFit="1" customWidth="1"/>
    <col min="2" max="2" width="59.53125" bestFit="1" customWidth="1"/>
  </cols>
  <sheetData>
    <row r="1" spans="1:3">
      <c r="A1" t="s">
        <v>11990</v>
      </c>
      <c r="B1" t="s">
        <v>12045</v>
      </c>
    </row>
    <row r="2" spans="1:3">
      <c r="A2" t="s">
        <v>12046</v>
      </c>
      <c r="B2" t="s">
        <v>19324</v>
      </c>
      <c r="C2" t="s">
        <v>19322</v>
      </c>
    </row>
    <row r="3" spans="1:3">
      <c r="A3" t="s">
        <v>12047</v>
      </c>
      <c r="B3" t="s">
        <v>19325</v>
      </c>
      <c r="C3" t="s">
        <v>19323</v>
      </c>
    </row>
    <row r="4" spans="1:3">
      <c r="A4" t="s">
        <v>12155</v>
      </c>
      <c r="B4" t="s">
        <v>19326</v>
      </c>
      <c r="C4" t="s">
        <v>19319</v>
      </c>
    </row>
    <row r="5" spans="1:3">
      <c r="A5" t="s">
        <v>12156</v>
      </c>
      <c r="B5" t="s">
        <v>19327</v>
      </c>
      <c r="C5" t="s">
        <v>19320</v>
      </c>
    </row>
    <row r="6" spans="1:3">
      <c r="A6" t="s">
        <v>12048</v>
      </c>
      <c r="B6" t="s">
        <v>19328</v>
      </c>
      <c r="C6" t="s">
        <v>19321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3:N25"/>
  <sheetViews>
    <sheetView zoomScaleNormal="100" workbookViewId="0">
      <selection activeCell="J7" sqref="J7"/>
    </sheetView>
  </sheetViews>
  <sheetFormatPr defaultColWidth="8.796875" defaultRowHeight="14.25"/>
  <cols>
    <col min="1" max="1" width="2.796875" customWidth="1"/>
    <col min="2" max="12" width="14.33203125" customWidth="1"/>
    <col min="13" max="13" width="15.1328125" bestFit="1" customWidth="1"/>
    <col min="14" max="14" width="8.796875" customWidth="1"/>
    <col min="18" max="18" width="16" bestFit="1" customWidth="1"/>
    <col min="19" max="19" width="16" customWidth="1"/>
    <col min="20" max="20" width="13.86328125" bestFit="1" customWidth="1"/>
    <col min="21" max="21" width="10.19921875" bestFit="1" customWidth="1"/>
    <col min="22" max="22" width="11" bestFit="1" customWidth="1"/>
    <col min="23" max="23" width="11" customWidth="1"/>
    <col min="24" max="24" width="9" bestFit="1" customWidth="1"/>
  </cols>
  <sheetData>
    <row r="3" spans="2:14" ht="14.65" thickBot="1"/>
    <row r="4" spans="2:14">
      <c r="B4" s="285" t="s">
        <v>19341</v>
      </c>
      <c r="C4" s="286"/>
      <c r="D4" s="286"/>
      <c r="E4" s="286"/>
      <c r="F4" s="287"/>
      <c r="H4" s="285" t="s">
        <v>12165</v>
      </c>
      <c r="I4" s="286"/>
      <c r="J4" s="286"/>
      <c r="K4" s="287"/>
      <c r="M4" s="285" t="s">
        <v>12166</v>
      </c>
      <c r="N4" s="287"/>
    </row>
    <row r="5" spans="2:14">
      <c r="B5" s="255"/>
      <c r="C5" s="256" t="s">
        <v>12042</v>
      </c>
      <c r="D5" s="256" t="s">
        <v>12043</v>
      </c>
      <c r="E5" s="256" t="s">
        <v>12044</v>
      </c>
      <c r="F5" s="257" t="s">
        <v>19338</v>
      </c>
      <c r="H5" s="255"/>
      <c r="I5" s="256" t="s">
        <v>12042</v>
      </c>
      <c r="J5" s="256" t="s">
        <v>12043</v>
      </c>
      <c r="K5" s="257" t="s">
        <v>12044</v>
      </c>
      <c r="M5" s="258" t="s">
        <v>19342</v>
      </c>
      <c r="N5" s="257"/>
    </row>
    <row r="6" spans="2:14">
      <c r="B6" s="255" t="s">
        <v>11981</v>
      </c>
      <c r="C6" s="259"/>
      <c r="D6" s="259"/>
      <c r="E6" s="259"/>
      <c r="F6" s="260"/>
      <c r="H6" s="255" t="s">
        <v>11981</v>
      </c>
      <c r="I6" s="259"/>
      <c r="J6" s="259"/>
      <c r="K6" s="288"/>
      <c r="M6" s="255" t="s">
        <v>19343</v>
      </c>
      <c r="N6" s="260"/>
    </row>
    <row r="7" spans="2:14">
      <c r="B7" s="255" t="s">
        <v>11980</v>
      </c>
      <c r="C7" s="259"/>
      <c r="D7" s="259"/>
      <c r="E7" s="259"/>
      <c r="F7" s="260"/>
      <c r="H7" s="255" t="s">
        <v>11980</v>
      </c>
      <c r="I7" s="259"/>
      <c r="J7" s="259"/>
      <c r="K7" s="288"/>
      <c r="M7" s="255" t="s">
        <v>19344</v>
      </c>
      <c r="N7" s="260"/>
    </row>
    <row r="8" spans="2:14">
      <c r="B8" s="255" t="s">
        <v>2</v>
      </c>
      <c r="C8" s="259"/>
      <c r="D8" s="259"/>
      <c r="E8" s="259"/>
      <c r="F8" s="260"/>
      <c r="H8" s="255" t="s">
        <v>2</v>
      </c>
      <c r="I8" s="259"/>
      <c r="J8" s="259"/>
      <c r="K8" s="288"/>
      <c r="M8" s="255" t="s">
        <v>19345</v>
      </c>
      <c r="N8" s="260"/>
    </row>
    <row r="9" spans="2:14">
      <c r="B9" s="255" t="s">
        <v>1</v>
      </c>
      <c r="C9" s="259"/>
      <c r="D9" s="259"/>
      <c r="E9" s="259"/>
      <c r="F9" s="260"/>
      <c r="H9" s="255" t="s">
        <v>1</v>
      </c>
      <c r="I9" s="259"/>
      <c r="J9" s="259"/>
      <c r="K9" s="288"/>
      <c r="M9" s="261"/>
      <c r="N9" s="260"/>
    </row>
    <row r="10" spans="2:14">
      <c r="B10" s="255" t="s">
        <v>11979</v>
      </c>
      <c r="C10" s="259"/>
      <c r="D10" s="259"/>
      <c r="E10" s="259"/>
      <c r="F10" s="260"/>
      <c r="H10" s="255" t="s">
        <v>11979</v>
      </c>
      <c r="I10" s="259"/>
      <c r="J10" s="259"/>
      <c r="K10" s="288"/>
      <c r="M10" s="261"/>
      <c r="N10" s="260"/>
    </row>
    <row r="11" spans="2:14">
      <c r="B11" s="255" t="s">
        <v>11978</v>
      </c>
      <c r="C11" s="259"/>
      <c r="D11" s="259"/>
      <c r="E11" s="259"/>
      <c r="F11" s="260"/>
      <c r="H11" s="255" t="s">
        <v>11978</v>
      </c>
      <c r="I11" s="259"/>
      <c r="J11" s="259"/>
      <c r="K11" s="288"/>
      <c r="M11" s="261"/>
      <c r="N11" s="260"/>
    </row>
    <row r="12" spans="2:14">
      <c r="B12" s="255" t="s">
        <v>11977</v>
      </c>
      <c r="C12" s="259"/>
      <c r="D12" s="259"/>
      <c r="E12" s="259"/>
      <c r="F12" s="260"/>
      <c r="H12" s="255" t="s">
        <v>11977</v>
      </c>
      <c r="I12" s="259"/>
      <c r="J12" s="259"/>
      <c r="K12" s="288"/>
      <c r="M12" s="261"/>
      <c r="N12" s="260"/>
    </row>
    <row r="13" spans="2:14" ht="14.65" thickBot="1">
      <c r="B13" s="255" t="s">
        <v>11976</v>
      </c>
      <c r="C13" s="259"/>
      <c r="D13" s="259"/>
      <c r="E13" s="259"/>
      <c r="F13" s="260"/>
      <c r="H13" s="255" t="s">
        <v>11976</v>
      </c>
      <c r="I13" s="259"/>
      <c r="J13" s="259"/>
      <c r="K13" s="288"/>
      <c r="M13" s="262"/>
      <c r="N13" s="263"/>
    </row>
    <row r="14" spans="2:14" ht="14.65" thickBot="1">
      <c r="B14" s="264" t="s">
        <v>12022</v>
      </c>
      <c r="C14" s="289"/>
      <c r="D14" s="289"/>
      <c r="E14" s="289"/>
      <c r="F14" s="290"/>
      <c r="H14" s="264" t="s">
        <v>12022</v>
      </c>
      <c r="I14" s="289"/>
      <c r="J14" s="289"/>
      <c r="K14" s="290"/>
    </row>
    <row r="18" spans="2:8" ht="14.65" thickBot="1"/>
    <row r="19" spans="2:8">
      <c r="B19" s="282" t="s">
        <v>19346</v>
      </c>
      <c r="C19" s="283"/>
      <c r="D19" s="283"/>
      <c r="E19" s="283"/>
      <c r="F19" s="283"/>
      <c r="G19" s="283"/>
      <c r="H19" s="284"/>
    </row>
    <row r="20" spans="2:8">
      <c r="B20" s="265" t="s">
        <v>19347</v>
      </c>
      <c r="C20" s="252" t="s">
        <v>19348</v>
      </c>
      <c r="D20" s="252" t="s">
        <v>19349</v>
      </c>
      <c r="E20" s="252" t="s">
        <v>19350</v>
      </c>
      <c r="F20" s="252" t="s">
        <v>19351</v>
      </c>
      <c r="G20" s="252" t="s">
        <v>19352</v>
      </c>
      <c r="H20" s="266" t="s">
        <v>11982</v>
      </c>
    </row>
    <row r="21" spans="2:8">
      <c r="B21" s="273">
        <v>44712.821261574078</v>
      </c>
      <c r="C21" s="271" t="s">
        <v>12165</v>
      </c>
      <c r="D21" s="271" t="s">
        <v>12007</v>
      </c>
      <c r="E21" s="271"/>
      <c r="F21" s="271">
        <v>999</v>
      </c>
      <c r="G21" s="271"/>
      <c r="H21" s="272"/>
    </row>
    <row r="22" spans="2:8">
      <c r="B22" s="273">
        <v>44712.821180555555</v>
      </c>
      <c r="C22" s="271" t="s">
        <v>12166</v>
      </c>
      <c r="D22" s="271" t="s">
        <v>19344</v>
      </c>
      <c r="E22" s="271"/>
      <c r="F22" s="271">
        <v>5</v>
      </c>
      <c r="G22" s="271"/>
      <c r="H22" s="272"/>
    </row>
    <row r="23" spans="2:8" ht="14.65" thickBot="1">
      <c r="B23" s="267"/>
      <c r="C23" s="268"/>
      <c r="D23" s="269"/>
      <c r="E23" s="269"/>
      <c r="F23" s="269"/>
      <c r="G23" s="269"/>
      <c r="H23" s="270"/>
    </row>
    <row r="25" spans="2:8">
      <c r="E25" t="s">
        <v>19353</v>
      </c>
    </row>
  </sheetData>
  <mergeCells count="7">
    <mergeCell ref="B19:H19"/>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0244" r:id="rId7" name="Button 4">
              <controlPr defaultSize="0" print="0" autoFill="0" autoPict="0">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H3" sqref="H3:H10"/>
    </sheetView>
  </sheetViews>
  <sheetFormatPr defaultColWidth="8.796875" defaultRowHeight="14.25"/>
  <cols>
    <col min="1" max="1" width="5.33203125" customWidth="1"/>
    <col min="2" max="2" width="3.796875" bestFit="1" customWidth="1"/>
    <col min="3" max="3" width="4.9296875" bestFit="1" customWidth="1"/>
    <col min="4" max="4" width="4.86328125" bestFit="1" customWidth="1"/>
    <col min="5" max="5" width="4.19921875" bestFit="1" customWidth="1"/>
    <col min="6" max="6" width="7.53125" customWidth="1"/>
    <col min="7" max="7" width="4" bestFit="1" customWidth="1"/>
    <col min="8" max="8" width="3.796875" bestFit="1" customWidth="1"/>
    <col min="9" max="9" width="3.86328125" bestFit="1" customWidth="1"/>
    <col min="10" max="10" width="4.86328125" bestFit="1" customWidth="1"/>
    <col min="11" max="11" width="4.19921875" customWidth="1"/>
  </cols>
  <sheetData>
    <row r="1" spans="1:11">
      <c r="A1" s="291" t="s">
        <v>19339</v>
      </c>
      <c r="B1" s="291"/>
      <c r="C1" s="291"/>
      <c r="D1" s="291"/>
      <c r="E1" s="291"/>
      <c r="G1" s="291" t="s">
        <v>19340</v>
      </c>
      <c r="H1" s="291"/>
      <c r="I1" s="291"/>
      <c r="J1" s="291"/>
      <c r="K1" s="291"/>
    </row>
    <row r="2" spans="1:11">
      <c r="A2" s="252"/>
      <c r="B2" s="251" t="s">
        <v>12042</v>
      </c>
      <c r="C2" s="251" t="s">
        <v>12043</v>
      </c>
      <c r="D2" s="251" t="s">
        <v>12044</v>
      </c>
      <c r="E2" s="251" t="s">
        <v>19338</v>
      </c>
      <c r="G2" s="252"/>
      <c r="H2" s="251" t="s">
        <v>12042</v>
      </c>
      <c r="I2" s="251" t="s">
        <v>12043</v>
      </c>
      <c r="J2" s="251" t="s">
        <v>12044</v>
      </c>
      <c r="K2" s="251" t="s">
        <v>19338</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123825</xdr:rowOff>
                  </from>
                  <to>
                    <xdr:col>15</xdr:col>
                    <xdr:colOff>371475</xdr:colOff>
                    <xdr:row>8</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292"/>
      <c r="B2" s="292"/>
      <c r="C2" s="292"/>
      <c r="D2" s="292"/>
      <c r="E2" s="292"/>
      <c r="F2" s="293"/>
      <c r="G2" s="306" t="s">
        <v>11981</v>
      </c>
      <c r="H2" s="306"/>
      <c r="I2" s="306"/>
      <c r="J2" s="307" t="s">
        <v>11980</v>
      </c>
      <c r="K2" s="307"/>
      <c r="L2" s="307"/>
      <c r="M2" s="308" t="s">
        <v>2</v>
      </c>
      <c r="N2" s="308"/>
      <c r="O2" s="308"/>
      <c r="P2" s="309" t="s">
        <v>1</v>
      </c>
      <c r="Q2" s="309"/>
      <c r="R2" s="309"/>
      <c r="S2" s="297" t="s">
        <v>11979</v>
      </c>
      <c r="T2" s="297"/>
      <c r="U2" s="297"/>
      <c r="V2" s="298" t="s">
        <v>11978</v>
      </c>
      <c r="W2" s="298"/>
      <c r="X2" s="298"/>
      <c r="Y2" s="299" t="s">
        <v>11977</v>
      </c>
      <c r="Z2" s="299"/>
      <c r="AA2" s="299"/>
      <c r="AB2" s="300" t="s">
        <v>11976</v>
      </c>
      <c r="AC2" s="300"/>
      <c r="AD2" s="300"/>
      <c r="AE2" s="235" t="s">
        <v>11975</v>
      </c>
      <c r="AF2" s="234" t="s">
        <v>11974</v>
      </c>
      <c r="AG2" s="233" t="s">
        <v>11973</v>
      </c>
      <c r="AH2" s="233" t="s">
        <v>11972</v>
      </c>
      <c r="AI2" s="233" t="s">
        <v>11971</v>
      </c>
      <c r="AJ2" s="233" t="s">
        <v>11970</v>
      </c>
      <c r="AK2" s="233" t="s">
        <v>11969</v>
      </c>
      <c r="AL2" s="233" t="s">
        <v>11968</v>
      </c>
      <c r="AM2" s="233" t="s">
        <v>11967</v>
      </c>
      <c r="AN2" s="296"/>
      <c r="AO2" s="296"/>
      <c r="AP2" s="296"/>
      <c r="AQ2" s="296"/>
    </row>
    <row r="3" spans="1:43" ht="22.05" customHeight="1">
      <c r="A3" s="294"/>
      <c r="B3" s="294"/>
      <c r="C3" s="294"/>
      <c r="D3" s="294"/>
      <c r="E3" s="294"/>
      <c r="F3" s="29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1"/>
      <c r="AF3" s="302"/>
      <c r="AG3" s="302"/>
      <c r="AH3" s="302"/>
      <c r="AI3" s="302"/>
      <c r="AJ3" s="302"/>
      <c r="AK3" s="302"/>
      <c r="AL3" s="302"/>
      <c r="AM3" s="303"/>
      <c r="AN3" s="296"/>
      <c r="AO3" s="296"/>
      <c r="AP3" s="296"/>
      <c r="AQ3" s="29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5D599-48E0-4307-ACAF-A32F2C5F712C}">
  <dimension ref="A1:H3646"/>
  <sheetViews>
    <sheetView workbookViewId="0"/>
  </sheetViews>
  <sheetFormatPr defaultRowHeight="14.25"/>
  <sheetData>
    <row r="1" spans="1:8">
      <c r="A1" s="310" t="s">
        <v>12168</v>
      </c>
      <c r="B1" s="310" t="s">
        <v>11990</v>
      </c>
      <c r="C1" s="310" t="s">
        <v>11989</v>
      </c>
      <c r="D1" s="310" t="s">
        <v>11988</v>
      </c>
      <c r="E1" s="310" t="s">
        <v>11987</v>
      </c>
      <c r="F1" s="310" t="s">
        <v>11986</v>
      </c>
      <c r="G1" s="310" t="s">
        <v>19354</v>
      </c>
      <c r="H1" s="310" t="s">
        <v>19355</v>
      </c>
    </row>
    <row r="2" spans="1:8">
      <c r="A2">
        <v>3092558282825</v>
      </c>
      <c r="B2" t="s">
        <v>13062</v>
      </c>
      <c r="D2" t="s">
        <v>5238</v>
      </c>
      <c r="E2" t="s">
        <v>13063</v>
      </c>
      <c r="F2" t="s">
        <v>13064</v>
      </c>
      <c r="G2" t="s">
        <v>19356</v>
      </c>
      <c r="H2" t="s">
        <v>5238</v>
      </c>
    </row>
    <row r="3" spans="1:8">
      <c r="A3">
        <v>3092582334537</v>
      </c>
      <c r="B3" t="s">
        <v>13065</v>
      </c>
      <c r="D3" t="s">
        <v>5238</v>
      </c>
      <c r="E3" t="s">
        <v>13066</v>
      </c>
      <c r="F3" t="s">
        <v>13067</v>
      </c>
      <c r="G3" t="s">
        <v>19357</v>
      </c>
      <c r="H3" t="s">
        <v>5238</v>
      </c>
    </row>
    <row r="4" spans="1:8">
      <c r="B4" t="s">
        <v>5238</v>
      </c>
      <c r="D4" t="s">
        <v>5238</v>
      </c>
      <c r="E4" t="s">
        <v>5238</v>
      </c>
      <c r="F4" t="s">
        <v>13068</v>
      </c>
      <c r="G4" t="s">
        <v>19356</v>
      </c>
      <c r="H4" t="s">
        <v>5238</v>
      </c>
    </row>
    <row r="5" spans="1:8">
      <c r="B5" t="s">
        <v>5238</v>
      </c>
      <c r="D5" t="s">
        <v>5238</v>
      </c>
      <c r="E5" t="s">
        <v>5238</v>
      </c>
      <c r="F5" t="s">
        <v>13069</v>
      </c>
      <c r="G5" t="s">
        <v>19356</v>
      </c>
      <c r="H5" t="s">
        <v>5238</v>
      </c>
    </row>
    <row r="6" spans="1:8">
      <c r="A6">
        <v>3123410174025</v>
      </c>
      <c r="B6" t="s">
        <v>13070</v>
      </c>
      <c r="D6" t="s">
        <v>5238</v>
      </c>
      <c r="E6" t="s">
        <v>13071</v>
      </c>
      <c r="F6" t="s">
        <v>13072</v>
      </c>
      <c r="G6" t="s">
        <v>19356</v>
      </c>
      <c r="H6" t="s">
        <v>5238</v>
      </c>
    </row>
    <row r="7" spans="1:8">
      <c r="A7">
        <v>3131158429769</v>
      </c>
      <c r="B7" t="s">
        <v>13073</v>
      </c>
      <c r="C7" t="s">
        <v>19358</v>
      </c>
      <c r="D7" t="s">
        <v>5238</v>
      </c>
      <c r="E7" t="s">
        <v>13074</v>
      </c>
      <c r="G7" t="s">
        <v>5238</v>
      </c>
      <c r="H7" t="s">
        <v>19356</v>
      </c>
    </row>
    <row r="8" spans="1:8">
      <c r="B8" t="s">
        <v>5238</v>
      </c>
      <c r="D8" t="s">
        <v>5238</v>
      </c>
      <c r="E8" t="s">
        <v>5238</v>
      </c>
      <c r="F8" t="s">
        <v>13075</v>
      </c>
      <c r="G8" t="s">
        <v>19356</v>
      </c>
      <c r="H8" t="s">
        <v>5238</v>
      </c>
    </row>
    <row r="9" spans="1:8">
      <c r="A9">
        <v>3132251963465</v>
      </c>
      <c r="B9" t="s">
        <v>13073</v>
      </c>
      <c r="D9" t="s">
        <v>5238</v>
      </c>
      <c r="E9" t="s">
        <v>13074</v>
      </c>
      <c r="F9" t="s">
        <v>13076</v>
      </c>
      <c r="G9" t="s">
        <v>19356</v>
      </c>
      <c r="H9" t="s">
        <v>5238</v>
      </c>
    </row>
    <row r="10" spans="1:8">
      <c r="A10">
        <v>3133463134281</v>
      </c>
      <c r="B10" t="s">
        <v>13077</v>
      </c>
      <c r="C10" t="s">
        <v>19359</v>
      </c>
      <c r="D10" t="s">
        <v>5238</v>
      </c>
      <c r="E10" t="s">
        <v>401</v>
      </c>
      <c r="G10" t="s">
        <v>5238</v>
      </c>
      <c r="H10" t="s">
        <v>19356</v>
      </c>
    </row>
    <row r="11" spans="1:8">
      <c r="B11" t="s">
        <v>5238</v>
      </c>
      <c r="D11" t="s">
        <v>5238</v>
      </c>
      <c r="E11" t="s">
        <v>5238</v>
      </c>
      <c r="F11" t="s">
        <v>13078</v>
      </c>
      <c r="G11" t="s">
        <v>19356</v>
      </c>
      <c r="H11" t="s">
        <v>5238</v>
      </c>
    </row>
    <row r="12" spans="1:8">
      <c r="A12">
        <v>3137857749065</v>
      </c>
      <c r="B12" t="s">
        <v>13070</v>
      </c>
      <c r="C12" t="s">
        <v>19360</v>
      </c>
      <c r="D12" t="s">
        <v>5238</v>
      </c>
      <c r="E12" t="s">
        <v>404</v>
      </c>
      <c r="G12" t="s">
        <v>5238</v>
      </c>
      <c r="H12" t="s">
        <v>19356</v>
      </c>
    </row>
    <row r="13" spans="1:8">
      <c r="A13">
        <v>3137912045641</v>
      </c>
      <c r="B13" t="s">
        <v>13079</v>
      </c>
      <c r="C13" t="s">
        <v>19361</v>
      </c>
      <c r="D13" t="s">
        <v>5238</v>
      </c>
      <c r="E13" t="s">
        <v>408</v>
      </c>
      <c r="F13" t="s">
        <v>13080</v>
      </c>
      <c r="G13" t="s">
        <v>19356</v>
      </c>
      <c r="H13" t="s">
        <v>19356</v>
      </c>
    </row>
    <row r="14" spans="1:8">
      <c r="A14">
        <v>3137916338249</v>
      </c>
      <c r="B14" t="s">
        <v>13081</v>
      </c>
      <c r="D14" t="s">
        <v>5238</v>
      </c>
      <c r="E14" t="s">
        <v>408</v>
      </c>
      <c r="F14" t="s">
        <v>13082</v>
      </c>
      <c r="G14" t="s">
        <v>19356</v>
      </c>
      <c r="H14" t="s">
        <v>5238</v>
      </c>
    </row>
    <row r="15" spans="1:8">
      <c r="A15">
        <v>3138249752649</v>
      </c>
      <c r="B15" t="s">
        <v>13083</v>
      </c>
      <c r="C15" t="s">
        <v>19362</v>
      </c>
      <c r="D15" t="s">
        <v>5238</v>
      </c>
      <c r="E15" t="s">
        <v>413</v>
      </c>
      <c r="F15" t="s">
        <v>13084</v>
      </c>
      <c r="G15" t="s">
        <v>19357</v>
      </c>
      <c r="H15" t="s">
        <v>19356</v>
      </c>
    </row>
    <row r="16" spans="1:8">
      <c r="A16">
        <v>3138460319817</v>
      </c>
      <c r="B16" t="s">
        <v>13085</v>
      </c>
      <c r="D16" t="s">
        <v>5238</v>
      </c>
      <c r="E16" t="s">
        <v>418</v>
      </c>
      <c r="F16" t="s">
        <v>13086</v>
      </c>
      <c r="G16" t="s">
        <v>19357</v>
      </c>
      <c r="H16" t="s">
        <v>5238</v>
      </c>
    </row>
    <row r="17" spans="1:8">
      <c r="A17">
        <v>3140156915785</v>
      </c>
      <c r="B17" t="s">
        <v>13087</v>
      </c>
      <c r="C17" t="s">
        <v>19363</v>
      </c>
      <c r="D17" t="s">
        <v>5238</v>
      </c>
      <c r="E17" t="s">
        <v>13088</v>
      </c>
      <c r="G17" t="s">
        <v>5238</v>
      </c>
      <c r="H17" t="s">
        <v>19356</v>
      </c>
    </row>
    <row r="18" spans="1:8">
      <c r="A18">
        <v>3140310925385</v>
      </c>
      <c r="B18" t="s">
        <v>13089</v>
      </c>
      <c r="D18" t="s">
        <v>5238</v>
      </c>
      <c r="E18" t="s">
        <v>13090</v>
      </c>
      <c r="F18" t="s">
        <v>13091</v>
      </c>
      <c r="G18" t="s">
        <v>19356</v>
      </c>
      <c r="H18" t="s">
        <v>5238</v>
      </c>
    </row>
    <row r="19" spans="1:8">
      <c r="A19">
        <v>3142719307849</v>
      </c>
      <c r="B19" t="s">
        <v>13092</v>
      </c>
      <c r="D19" t="s">
        <v>5238</v>
      </c>
      <c r="E19" t="s">
        <v>423</v>
      </c>
      <c r="F19" t="s">
        <v>13093</v>
      </c>
      <c r="G19" t="s">
        <v>19356</v>
      </c>
      <c r="H19" t="s">
        <v>5238</v>
      </c>
    </row>
    <row r="20" spans="1:8">
      <c r="A20">
        <v>3143256801353</v>
      </c>
      <c r="B20" t="s">
        <v>13094</v>
      </c>
      <c r="D20" t="s">
        <v>5238</v>
      </c>
      <c r="E20" t="s">
        <v>427</v>
      </c>
      <c r="F20" t="s">
        <v>13095</v>
      </c>
      <c r="G20" t="s">
        <v>19356</v>
      </c>
      <c r="H20" t="s">
        <v>5238</v>
      </c>
    </row>
    <row r="21" spans="1:8">
      <c r="A21">
        <v>3145498230857</v>
      </c>
      <c r="B21" t="s">
        <v>13096</v>
      </c>
      <c r="D21" t="s">
        <v>5238</v>
      </c>
      <c r="E21" t="s">
        <v>432</v>
      </c>
      <c r="F21" t="s">
        <v>13097</v>
      </c>
      <c r="G21" t="s">
        <v>19356</v>
      </c>
      <c r="H21" t="s">
        <v>5238</v>
      </c>
    </row>
    <row r="22" spans="1:8">
      <c r="A22">
        <v>3146148839497</v>
      </c>
      <c r="B22" t="s">
        <v>13098</v>
      </c>
      <c r="D22" t="s">
        <v>5238</v>
      </c>
      <c r="E22" t="s">
        <v>437</v>
      </c>
      <c r="F22" t="s">
        <v>13099</v>
      </c>
      <c r="G22" t="s">
        <v>19356</v>
      </c>
      <c r="H22" t="s">
        <v>5238</v>
      </c>
    </row>
    <row r="23" spans="1:8">
      <c r="A23">
        <v>3146559258697</v>
      </c>
      <c r="B23" t="s">
        <v>13100</v>
      </c>
      <c r="C23" t="s">
        <v>13101</v>
      </c>
      <c r="D23" t="s">
        <v>5238</v>
      </c>
      <c r="E23" t="s">
        <v>442</v>
      </c>
      <c r="G23" t="s">
        <v>5238</v>
      </c>
      <c r="H23" t="s">
        <v>19356</v>
      </c>
    </row>
    <row r="24" spans="1:8">
      <c r="A24">
        <v>3147883708489</v>
      </c>
      <c r="B24" t="s">
        <v>13102</v>
      </c>
      <c r="C24" t="s">
        <v>13103</v>
      </c>
      <c r="D24" t="s">
        <v>5238</v>
      </c>
      <c r="E24" t="s">
        <v>13104</v>
      </c>
      <c r="G24" t="s">
        <v>5238</v>
      </c>
      <c r="H24" t="s">
        <v>19356</v>
      </c>
    </row>
    <row r="25" spans="1:8">
      <c r="A25">
        <v>3148592971849</v>
      </c>
      <c r="B25" t="s">
        <v>13105</v>
      </c>
      <c r="C25" t="s">
        <v>19364</v>
      </c>
      <c r="D25" t="s">
        <v>5238</v>
      </c>
      <c r="E25" t="s">
        <v>446</v>
      </c>
      <c r="G25" t="s">
        <v>5238</v>
      </c>
      <c r="H25" t="s">
        <v>19356</v>
      </c>
    </row>
    <row r="26" spans="1:8">
      <c r="A26">
        <v>3150048985161</v>
      </c>
      <c r="B26" t="s">
        <v>13106</v>
      </c>
      <c r="C26" t="s">
        <v>19365</v>
      </c>
      <c r="D26" t="s">
        <v>5238</v>
      </c>
      <c r="E26" t="s">
        <v>449</v>
      </c>
      <c r="G26" t="s">
        <v>5238</v>
      </c>
      <c r="H26" t="s">
        <v>19356</v>
      </c>
    </row>
    <row r="27" spans="1:8">
      <c r="A27">
        <v>3150911012937</v>
      </c>
      <c r="B27" t="s">
        <v>4641</v>
      </c>
      <c r="D27" t="s">
        <v>5238</v>
      </c>
      <c r="E27" t="s">
        <v>454</v>
      </c>
      <c r="F27" t="s">
        <v>13107</v>
      </c>
      <c r="G27" t="s">
        <v>19357</v>
      </c>
      <c r="H27" t="s">
        <v>5238</v>
      </c>
    </row>
    <row r="28" spans="1:8">
      <c r="A28">
        <v>3151182168137</v>
      </c>
      <c r="B28" t="s">
        <v>13108</v>
      </c>
      <c r="C28" t="s">
        <v>19366</v>
      </c>
      <c r="D28" t="s">
        <v>5238</v>
      </c>
      <c r="E28" t="s">
        <v>13109</v>
      </c>
      <c r="G28" t="s">
        <v>5238</v>
      </c>
      <c r="H28" t="s">
        <v>19356</v>
      </c>
    </row>
    <row r="29" spans="1:8">
      <c r="A29">
        <v>3152384360521</v>
      </c>
      <c r="B29" t="s">
        <v>13110</v>
      </c>
      <c r="D29" t="s">
        <v>5238</v>
      </c>
      <c r="E29" t="s">
        <v>459</v>
      </c>
      <c r="F29" t="s">
        <v>13111</v>
      </c>
      <c r="G29" t="s">
        <v>19356</v>
      </c>
      <c r="H29" t="s">
        <v>5238</v>
      </c>
    </row>
    <row r="30" spans="1:8">
      <c r="A30">
        <v>3152551280713</v>
      </c>
      <c r="B30" t="s">
        <v>13112</v>
      </c>
      <c r="D30" t="s">
        <v>5238</v>
      </c>
      <c r="E30" t="s">
        <v>463</v>
      </c>
      <c r="F30" t="s">
        <v>13113</v>
      </c>
      <c r="G30" t="s">
        <v>19356</v>
      </c>
      <c r="H30" t="s">
        <v>5238</v>
      </c>
    </row>
    <row r="31" spans="1:8">
      <c r="A31">
        <v>3155238420553</v>
      </c>
      <c r="B31" t="s">
        <v>13114</v>
      </c>
      <c r="D31" t="s">
        <v>5238</v>
      </c>
      <c r="E31" t="s">
        <v>13115</v>
      </c>
      <c r="F31" t="s">
        <v>13116</v>
      </c>
      <c r="G31" t="s">
        <v>19356</v>
      </c>
      <c r="H31" t="s">
        <v>5238</v>
      </c>
    </row>
    <row r="32" spans="1:8">
      <c r="A32">
        <v>3156498350153</v>
      </c>
      <c r="B32" t="s">
        <v>13117</v>
      </c>
      <c r="D32" t="s">
        <v>5238</v>
      </c>
      <c r="G32" t="s">
        <v>5238</v>
      </c>
      <c r="H32" t="s">
        <v>5238</v>
      </c>
    </row>
    <row r="33" spans="1:8">
      <c r="A33">
        <v>3157667577929</v>
      </c>
      <c r="B33" t="s">
        <v>13118</v>
      </c>
      <c r="C33" t="s">
        <v>13119</v>
      </c>
      <c r="D33" t="s">
        <v>5238</v>
      </c>
      <c r="E33" t="s">
        <v>13120</v>
      </c>
      <c r="G33" t="s">
        <v>5238</v>
      </c>
      <c r="H33" t="s">
        <v>19356</v>
      </c>
    </row>
    <row r="34" spans="1:8">
      <c r="A34">
        <v>3159219339337</v>
      </c>
      <c r="B34" t="s">
        <v>13121</v>
      </c>
      <c r="C34" t="s">
        <v>19367</v>
      </c>
      <c r="D34" t="s">
        <v>5238</v>
      </c>
      <c r="E34" t="s">
        <v>471</v>
      </c>
      <c r="G34" t="s">
        <v>5238</v>
      </c>
      <c r="H34" t="s">
        <v>19356</v>
      </c>
    </row>
    <row r="35" spans="1:8">
      <c r="A35">
        <v>3159397138505</v>
      </c>
      <c r="B35" t="s">
        <v>13122</v>
      </c>
      <c r="C35" t="s">
        <v>19368</v>
      </c>
      <c r="D35" t="s">
        <v>5238</v>
      </c>
      <c r="E35" t="s">
        <v>13123</v>
      </c>
      <c r="G35" t="s">
        <v>5238</v>
      </c>
      <c r="H35" t="s">
        <v>19356</v>
      </c>
    </row>
    <row r="36" spans="1:8">
      <c r="A36">
        <v>3162404028489</v>
      </c>
      <c r="B36" t="s">
        <v>484</v>
      </c>
      <c r="C36" t="s">
        <v>19369</v>
      </c>
      <c r="D36" t="s">
        <v>5238</v>
      </c>
      <c r="E36" t="s">
        <v>482</v>
      </c>
      <c r="G36" t="s">
        <v>5238</v>
      </c>
      <c r="H36" t="s">
        <v>19356</v>
      </c>
    </row>
    <row r="37" spans="1:8">
      <c r="A37">
        <v>3167903481929</v>
      </c>
      <c r="B37" t="s">
        <v>12604</v>
      </c>
      <c r="D37" t="s">
        <v>5238</v>
      </c>
      <c r="E37" t="s">
        <v>489</v>
      </c>
      <c r="F37" t="s">
        <v>13124</v>
      </c>
      <c r="G37" t="s">
        <v>19356</v>
      </c>
      <c r="H37" t="s">
        <v>5238</v>
      </c>
    </row>
    <row r="38" spans="1:8">
      <c r="A38">
        <v>3171817521225</v>
      </c>
      <c r="B38" t="s">
        <v>13125</v>
      </c>
      <c r="D38" t="s">
        <v>5238</v>
      </c>
      <c r="E38" t="s">
        <v>493</v>
      </c>
      <c r="F38" t="s">
        <v>13126</v>
      </c>
      <c r="G38" t="s">
        <v>19357</v>
      </c>
      <c r="H38" t="s">
        <v>5238</v>
      </c>
    </row>
    <row r="39" spans="1:8">
      <c r="B39" t="s">
        <v>5238</v>
      </c>
      <c r="C39" t="s">
        <v>19370</v>
      </c>
      <c r="D39" t="s">
        <v>5238</v>
      </c>
      <c r="E39" t="s">
        <v>5238</v>
      </c>
      <c r="G39" t="s">
        <v>5238</v>
      </c>
      <c r="H39" t="s">
        <v>19356</v>
      </c>
    </row>
    <row r="40" spans="1:8">
      <c r="A40">
        <v>3174108954697</v>
      </c>
      <c r="B40" t="s">
        <v>13127</v>
      </c>
      <c r="D40" t="s">
        <v>5238</v>
      </c>
      <c r="E40" t="s">
        <v>500</v>
      </c>
      <c r="F40" t="s">
        <v>13128</v>
      </c>
      <c r="G40" t="s">
        <v>19356</v>
      </c>
      <c r="H40" t="s">
        <v>5238</v>
      </c>
    </row>
    <row r="41" spans="1:8">
      <c r="A41">
        <v>3176145715273</v>
      </c>
      <c r="B41" t="s">
        <v>13129</v>
      </c>
      <c r="D41" t="s">
        <v>5238</v>
      </c>
      <c r="E41" t="s">
        <v>505</v>
      </c>
      <c r="F41" t="s">
        <v>13130</v>
      </c>
      <c r="G41" t="s">
        <v>19356</v>
      </c>
      <c r="H41" t="s">
        <v>5238</v>
      </c>
    </row>
    <row r="42" spans="1:8">
      <c r="A42">
        <v>3176240349257</v>
      </c>
      <c r="B42" t="s">
        <v>13131</v>
      </c>
      <c r="C42" t="s">
        <v>19371</v>
      </c>
      <c r="D42" t="s">
        <v>5238</v>
      </c>
      <c r="E42" t="s">
        <v>13132</v>
      </c>
      <c r="G42" t="s">
        <v>5238</v>
      </c>
      <c r="H42" t="s">
        <v>19356</v>
      </c>
    </row>
    <row r="43" spans="1:8">
      <c r="B43" t="s">
        <v>5238</v>
      </c>
      <c r="D43" t="s">
        <v>5238</v>
      </c>
      <c r="E43" t="s">
        <v>5238</v>
      </c>
      <c r="F43" t="s">
        <v>13133</v>
      </c>
      <c r="G43" t="s">
        <v>19356</v>
      </c>
      <c r="H43" t="s">
        <v>5238</v>
      </c>
    </row>
    <row r="44" spans="1:8">
      <c r="B44" t="s">
        <v>5238</v>
      </c>
      <c r="C44" t="s">
        <v>19372</v>
      </c>
      <c r="D44" t="s">
        <v>5238</v>
      </c>
      <c r="E44" t="s">
        <v>5238</v>
      </c>
      <c r="G44" t="s">
        <v>5238</v>
      </c>
      <c r="H44" t="s">
        <v>19356</v>
      </c>
    </row>
    <row r="45" spans="1:8">
      <c r="A45">
        <v>3176493580361</v>
      </c>
      <c r="B45" t="s">
        <v>13134</v>
      </c>
      <c r="D45" t="s">
        <v>5238</v>
      </c>
      <c r="E45" t="s">
        <v>13135</v>
      </c>
      <c r="F45" t="s">
        <v>13136</v>
      </c>
      <c r="G45" t="s">
        <v>19357</v>
      </c>
      <c r="H45" t="s">
        <v>5238</v>
      </c>
    </row>
    <row r="46" spans="1:8">
      <c r="A46">
        <v>3182499692617</v>
      </c>
      <c r="B46" t="s">
        <v>13137</v>
      </c>
      <c r="C46" t="s">
        <v>19373</v>
      </c>
      <c r="D46" t="s">
        <v>5238</v>
      </c>
      <c r="E46" t="s">
        <v>518</v>
      </c>
      <c r="F46" t="s">
        <v>13138</v>
      </c>
      <c r="G46" t="s">
        <v>19356</v>
      </c>
      <c r="H46" t="s">
        <v>19356</v>
      </c>
    </row>
    <row r="47" spans="1:8">
      <c r="A47">
        <v>3182541111369</v>
      </c>
      <c r="B47" t="s">
        <v>13139</v>
      </c>
      <c r="D47" t="s">
        <v>5238</v>
      </c>
      <c r="G47" t="s">
        <v>5238</v>
      </c>
      <c r="H47" t="s">
        <v>5238</v>
      </c>
    </row>
    <row r="48" spans="1:8">
      <c r="A48">
        <v>3182915321929</v>
      </c>
      <c r="B48" t="s">
        <v>13140</v>
      </c>
      <c r="C48" t="s">
        <v>19374</v>
      </c>
      <c r="D48" t="s">
        <v>5238</v>
      </c>
      <c r="E48" t="s">
        <v>13141</v>
      </c>
      <c r="G48" t="s">
        <v>5238</v>
      </c>
      <c r="H48" t="s">
        <v>19356</v>
      </c>
    </row>
    <row r="49" spans="1:8">
      <c r="A49">
        <v>3185517166665</v>
      </c>
      <c r="B49" t="s">
        <v>13142</v>
      </c>
      <c r="C49" t="s">
        <v>19375</v>
      </c>
      <c r="D49" t="s">
        <v>5238</v>
      </c>
      <c r="E49" t="s">
        <v>13143</v>
      </c>
      <c r="F49" t="s">
        <v>13144</v>
      </c>
      <c r="G49" t="s">
        <v>19356</v>
      </c>
      <c r="H49" t="s">
        <v>19356</v>
      </c>
    </row>
    <row r="50" spans="1:8">
      <c r="A50">
        <v>3188188217417</v>
      </c>
      <c r="B50" t="s">
        <v>13145</v>
      </c>
      <c r="D50" t="s">
        <v>5238</v>
      </c>
      <c r="E50" t="s">
        <v>528</v>
      </c>
      <c r="F50" t="s">
        <v>13146</v>
      </c>
      <c r="G50" t="s">
        <v>19356</v>
      </c>
      <c r="H50" t="s">
        <v>5238</v>
      </c>
    </row>
    <row r="51" spans="1:8">
      <c r="A51">
        <v>3190506815561</v>
      </c>
      <c r="B51" t="s">
        <v>13147</v>
      </c>
      <c r="D51" t="s">
        <v>5238</v>
      </c>
      <c r="E51" t="s">
        <v>13148</v>
      </c>
      <c r="F51" t="s">
        <v>13149</v>
      </c>
      <c r="G51" t="s">
        <v>19356</v>
      </c>
      <c r="H51" t="s">
        <v>5238</v>
      </c>
    </row>
    <row r="52" spans="1:8">
      <c r="A52">
        <v>3190559309897</v>
      </c>
      <c r="B52" t="s">
        <v>13150</v>
      </c>
      <c r="D52" t="s">
        <v>5238</v>
      </c>
      <c r="E52" t="s">
        <v>532</v>
      </c>
      <c r="F52" t="s">
        <v>13151</v>
      </c>
      <c r="G52" t="s">
        <v>19356</v>
      </c>
      <c r="H52" t="s">
        <v>5238</v>
      </c>
    </row>
    <row r="53" spans="1:8">
      <c r="A53">
        <v>3190563274825</v>
      </c>
      <c r="B53" t="s">
        <v>13152</v>
      </c>
      <c r="C53" t="s">
        <v>19376</v>
      </c>
      <c r="D53" t="s">
        <v>5238</v>
      </c>
      <c r="E53" t="s">
        <v>536</v>
      </c>
      <c r="G53" t="s">
        <v>5238</v>
      </c>
      <c r="H53" t="s">
        <v>19356</v>
      </c>
    </row>
    <row r="54" spans="1:8">
      <c r="A54">
        <v>3191060463689</v>
      </c>
      <c r="B54" t="s">
        <v>13153</v>
      </c>
      <c r="C54" t="s">
        <v>19377</v>
      </c>
      <c r="D54" t="s">
        <v>5238</v>
      </c>
      <c r="E54" t="s">
        <v>13154</v>
      </c>
      <c r="F54" t="s">
        <v>13155</v>
      </c>
      <c r="G54" t="s">
        <v>19356</v>
      </c>
      <c r="H54" t="s">
        <v>19356</v>
      </c>
    </row>
    <row r="55" spans="1:8">
      <c r="A55">
        <v>3192687820873</v>
      </c>
      <c r="B55" t="s">
        <v>13156</v>
      </c>
      <c r="D55" t="s">
        <v>5238</v>
      </c>
      <c r="F55" t="s">
        <v>13157</v>
      </c>
      <c r="G55" t="s">
        <v>19356</v>
      </c>
      <c r="H55" t="s">
        <v>5238</v>
      </c>
    </row>
    <row r="56" spans="1:8">
      <c r="A56">
        <v>3192763514953</v>
      </c>
      <c r="B56" t="s">
        <v>13158</v>
      </c>
      <c r="D56" t="s">
        <v>5238</v>
      </c>
      <c r="E56" t="s">
        <v>544</v>
      </c>
      <c r="F56" t="s">
        <v>13159</v>
      </c>
      <c r="G56" t="s">
        <v>19356</v>
      </c>
      <c r="H56" t="s">
        <v>5238</v>
      </c>
    </row>
    <row r="57" spans="1:8">
      <c r="B57" t="s">
        <v>5238</v>
      </c>
      <c r="D57" t="s">
        <v>5238</v>
      </c>
      <c r="E57" t="s">
        <v>5238</v>
      </c>
      <c r="F57" t="s">
        <v>13160</v>
      </c>
      <c r="G57" t="s">
        <v>19357</v>
      </c>
      <c r="H57" t="s">
        <v>5238</v>
      </c>
    </row>
    <row r="58" spans="1:8">
      <c r="B58" t="s">
        <v>5238</v>
      </c>
      <c r="D58" t="s">
        <v>5238</v>
      </c>
      <c r="E58" t="s">
        <v>5238</v>
      </c>
      <c r="F58" t="s">
        <v>13161</v>
      </c>
      <c r="G58" t="s">
        <v>19356</v>
      </c>
      <c r="H58" t="s">
        <v>5238</v>
      </c>
    </row>
    <row r="59" spans="1:8">
      <c r="B59" t="s">
        <v>5238</v>
      </c>
      <c r="D59" t="s">
        <v>5238</v>
      </c>
      <c r="E59" t="s">
        <v>5238</v>
      </c>
      <c r="F59" t="s">
        <v>13162</v>
      </c>
      <c r="G59" t="s">
        <v>19357</v>
      </c>
      <c r="H59" t="s">
        <v>5238</v>
      </c>
    </row>
    <row r="60" spans="1:8">
      <c r="A60">
        <v>3211855495241</v>
      </c>
      <c r="B60" t="s">
        <v>13163</v>
      </c>
      <c r="D60" t="s">
        <v>5238</v>
      </c>
      <c r="E60" t="s">
        <v>552</v>
      </c>
      <c r="F60" t="s">
        <v>13164</v>
      </c>
      <c r="G60" t="s">
        <v>19356</v>
      </c>
      <c r="H60" t="s">
        <v>5238</v>
      </c>
    </row>
    <row r="61" spans="1:8">
      <c r="B61" t="s">
        <v>5238</v>
      </c>
      <c r="D61" t="s">
        <v>5238</v>
      </c>
      <c r="E61" t="s">
        <v>5238</v>
      </c>
      <c r="F61" t="s">
        <v>13165</v>
      </c>
      <c r="G61" t="s">
        <v>19356</v>
      </c>
      <c r="H61" t="s">
        <v>5238</v>
      </c>
    </row>
    <row r="62" spans="1:8">
      <c r="A62">
        <v>3214899380297</v>
      </c>
      <c r="B62" t="s">
        <v>13166</v>
      </c>
      <c r="D62" t="s">
        <v>5238</v>
      </c>
      <c r="E62" t="s">
        <v>557</v>
      </c>
      <c r="F62" t="s">
        <v>13167</v>
      </c>
      <c r="G62" t="s">
        <v>19356</v>
      </c>
      <c r="H62" t="s">
        <v>5238</v>
      </c>
    </row>
    <row r="63" spans="1:8">
      <c r="A63">
        <v>3214919467081</v>
      </c>
      <c r="B63" t="s">
        <v>13168</v>
      </c>
      <c r="C63" t="s">
        <v>19378</v>
      </c>
      <c r="D63" t="s">
        <v>5238</v>
      </c>
      <c r="E63" t="s">
        <v>13169</v>
      </c>
      <c r="G63" t="s">
        <v>5238</v>
      </c>
      <c r="H63" t="s">
        <v>19356</v>
      </c>
    </row>
    <row r="64" spans="1:8">
      <c r="A64">
        <v>3214966095945</v>
      </c>
      <c r="B64" t="s">
        <v>13170</v>
      </c>
      <c r="D64" t="s">
        <v>5238</v>
      </c>
      <c r="E64" t="s">
        <v>13171</v>
      </c>
      <c r="F64" t="s">
        <v>13172</v>
      </c>
      <c r="G64" t="s">
        <v>19356</v>
      </c>
      <c r="H64" t="s">
        <v>5238</v>
      </c>
    </row>
    <row r="65" spans="1:8">
      <c r="A65">
        <v>3215134556233</v>
      </c>
      <c r="B65" t="s">
        <v>13173</v>
      </c>
      <c r="C65" t="s">
        <v>19379</v>
      </c>
      <c r="D65" t="s">
        <v>5238</v>
      </c>
      <c r="E65" t="s">
        <v>572</v>
      </c>
      <c r="F65" t="s">
        <v>13174</v>
      </c>
      <c r="G65" t="s">
        <v>19356</v>
      </c>
      <c r="H65" t="s">
        <v>19356</v>
      </c>
    </row>
    <row r="66" spans="1:8">
      <c r="A66">
        <v>3215148417097</v>
      </c>
      <c r="B66" t="s">
        <v>13175</v>
      </c>
      <c r="C66" t="s">
        <v>19380</v>
      </c>
      <c r="D66" t="s">
        <v>5238</v>
      </c>
      <c r="E66" t="s">
        <v>576</v>
      </c>
      <c r="G66" t="s">
        <v>5238</v>
      </c>
      <c r="H66" t="s">
        <v>19356</v>
      </c>
    </row>
    <row r="67" spans="1:8">
      <c r="A67">
        <v>3215287943241</v>
      </c>
      <c r="B67" t="s">
        <v>13176</v>
      </c>
      <c r="D67" t="s">
        <v>5238</v>
      </c>
      <c r="E67" t="s">
        <v>13177</v>
      </c>
      <c r="F67" t="s">
        <v>13178</v>
      </c>
      <c r="G67" t="s">
        <v>19356</v>
      </c>
      <c r="H67" t="s">
        <v>5238</v>
      </c>
    </row>
    <row r="68" spans="1:8">
      <c r="A68">
        <v>3217568432201</v>
      </c>
      <c r="B68" t="s">
        <v>13179</v>
      </c>
      <c r="C68" t="s">
        <v>19381</v>
      </c>
      <c r="D68" t="s">
        <v>5238</v>
      </c>
      <c r="E68" t="s">
        <v>585</v>
      </c>
      <c r="F68" t="s">
        <v>13180</v>
      </c>
      <c r="G68" t="s">
        <v>19356</v>
      </c>
      <c r="H68" t="s">
        <v>19356</v>
      </c>
    </row>
    <row r="69" spans="1:8">
      <c r="A69">
        <v>3217614569545</v>
      </c>
      <c r="B69" t="s">
        <v>13181</v>
      </c>
      <c r="D69" t="s">
        <v>5238</v>
      </c>
      <c r="E69" t="s">
        <v>13182</v>
      </c>
      <c r="F69" t="s">
        <v>13183</v>
      </c>
      <c r="G69" t="s">
        <v>19356</v>
      </c>
      <c r="H69" t="s">
        <v>5238</v>
      </c>
    </row>
    <row r="70" spans="1:8">
      <c r="A70">
        <v>3217695080521</v>
      </c>
      <c r="B70" t="s">
        <v>13062</v>
      </c>
      <c r="C70" t="s">
        <v>13184</v>
      </c>
      <c r="D70" t="s">
        <v>5238</v>
      </c>
      <c r="E70" t="s">
        <v>13185</v>
      </c>
      <c r="G70" t="s">
        <v>5238</v>
      </c>
      <c r="H70" t="s">
        <v>19356</v>
      </c>
    </row>
    <row r="71" spans="1:8">
      <c r="A71">
        <v>3217696161865</v>
      </c>
      <c r="B71" t="s">
        <v>13186</v>
      </c>
      <c r="D71" t="s">
        <v>13187</v>
      </c>
      <c r="E71" t="s">
        <v>5953</v>
      </c>
      <c r="F71" t="s">
        <v>13188</v>
      </c>
      <c r="G71" t="s">
        <v>19357</v>
      </c>
      <c r="H71" t="s">
        <v>5238</v>
      </c>
    </row>
    <row r="72" spans="1:8">
      <c r="A72">
        <v>3217709170761</v>
      </c>
      <c r="B72" t="s">
        <v>2966</v>
      </c>
      <c r="C72" t="s">
        <v>19382</v>
      </c>
      <c r="D72" t="s">
        <v>5238</v>
      </c>
      <c r="E72" t="s">
        <v>809</v>
      </c>
      <c r="F72" t="s">
        <v>13189</v>
      </c>
      <c r="G72" t="s">
        <v>19356</v>
      </c>
      <c r="H72" t="s">
        <v>19356</v>
      </c>
    </row>
    <row r="73" spans="1:8">
      <c r="A73">
        <v>3217909121097</v>
      </c>
      <c r="B73" t="s">
        <v>13190</v>
      </c>
      <c r="C73" t="s">
        <v>19383</v>
      </c>
      <c r="D73" t="s">
        <v>5238</v>
      </c>
      <c r="E73" t="s">
        <v>13191</v>
      </c>
      <c r="G73" t="s">
        <v>5238</v>
      </c>
      <c r="H73" t="s">
        <v>19356</v>
      </c>
    </row>
    <row r="74" spans="1:8">
      <c r="B74" t="s">
        <v>5238</v>
      </c>
      <c r="D74" t="s">
        <v>5238</v>
      </c>
      <c r="E74" t="s">
        <v>5238</v>
      </c>
      <c r="F74" t="s">
        <v>13192</v>
      </c>
      <c r="G74" t="s">
        <v>19356</v>
      </c>
      <c r="H74" t="s">
        <v>5238</v>
      </c>
    </row>
    <row r="75" spans="1:8">
      <c r="A75">
        <v>3218201116745</v>
      </c>
      <c r="B75" t="s">
        <v>13193</v>
      </c>
      <c r="D75" t="s">
        <v>5238</v>
      </c>
      <c r="E75" t="s">
        <v>598</v>
      </c>
      <c r="F75" t="s">
        <v>13194</v>
      </c>
      <c r="G75" t="s">
        <v>19356</v>
      </c>
      <c r="H75" t="s">
        <v>5238</v>
      </c>
    </row>
    <row r="76" spans="1:8">
      <c r="A76">
        <v>3219508723785</v>
      </c>
      <c r="B76" t="s">
        <v>13195</v>
      </c>
      <c r="D76" t="s">
        <v>5238</v>
      </c>
      <c r="E76" t="s">
        <v>13196</v>
      </c>
      <c r="F76" t="s">
        <v>13197</v>
      </c>
      <c r="G76" t="s">
        <v>19356</v>
      </c>
      <c r="H76" t="s">
        <v>5238</v>
      </c>
    </row>
    <row r="77" spans="1:8">
      <c r="A77">
        <v>3219669712969</v>
      </c>
      <c r="B77" t="s">
        <v>13198</v>
      </c>
      <c r="C77" t="s">
        <v>19384</v>
      </c>
      <c r="D77" t="s">
        <v>5238</v>
      </c>
      <c r="E77" t="s">
        <v>13199</v>
      </c>
      <c r="G77" t="s">
        <v>5238</v>
      </c>
      <c r="H77" t="s">
        <v>19356</v>
      </c>
    </row>
    <row r="78" spans="1:8">
      <c r="A78">
        <v>3219780304969</v>
      </c>
      <c r="B78" t="s">
        <v>13200</v>
      </c>
      <c r="C78" t="s">
        <v>19385</v>
      </c>
      <c r="D78" t="s">
        <v>5238</v>
      </c>
      <c r="E78" t="s">
        <v>13201</v>
      </c>
      <c r="G78" t="s">
        <v>5238</v>
      </c>
      <c r="H78" t="s">
        <v>19356</v>
      </c>
    </row>
    <row r="79" spans="1:8">
      <c r="A79">
        <v>3219801178185</v>
      </c>
      <c r="B79" t="s">
        <v>13202</v>
      </c>
      <c r="D79" t="s">
        <v>5238</v>
      </c>
      <c r="E79" t="s">
        <v>851</v>
      </c>
      <c r="F79" t="s">
        <v>13203</v>
      </c>
      <c r="G79" t="s">
        <v>19356</v>
      </c>
      <c r="H79" t="s">
        <v>5238</v>
      </c>
    </row>
    <row r="80" spans="1:8">
      <c r="B80" t="s">
        <v>5238</v>
      </c>
      <c r="D80" t="s">
        <v>5238</v>
      </c>
      <c r="E80" t="s">
        <v>5238</v>
      </c>
      <c r="F80" t="s">
        <v>13204</v>
      </c>
      <c r="G80" t="s">
        <v>19356</v>
      </c>
      <c r="H80" t="s">
        <v>5238</v>
      </c>
    </row>
    <row r="81" spans="1:8">
      <c r="A81">
        <v>3219894566985</v>
      </c>
      <c r="B81" t="s">
        <v>13205</v>
      </c>
      <c r="D81" t="s">
        <v>5238</v>
      </c>
      <c r="E81" t="s">
        <v>603</v>
      </c>
      <c r="F81" t="s">
        <v>13206</v>
      </c>
      <c r="G81" t="s">
        <v>19356</v>
      </c>
      <c r="H81" t="s">
        <v>5238</v>
      </c>
    </row>
    <row r="82" spans="1:8">
      <c r="B82" t="s">
        <v>5238</v>
      </c>
      <c r="D82" t="s">
        <v>5238</v>
      </c>
      <c r="E82" t="s">
        <v>5238</v>
      </c>
      <c r="F82" t="s">
        <v>13207</v>
      </c>
      <c r="G82" t="s">
        <v>19356</v>
      </c>
      <c r="H82" t="s">
        <v>5238</v>
      </c>
    </row>
    <row r="83" spans="1:8">
      <c r="A83">
        <v>3220534952009</v>
      </c>
      <c r="B83" t="s">
        <v>13208</v>
      </c>
      <c r="C83" t="s">
        <v>13209</v>
      </c>
      <c r="D83" t="s">
        <v>5238</v>
      </c>
      <c r="E83" t="s">
        <v>628</v>
      </c>
      <c r="G83" t="s">
        <v>5238</v>
      </c>
      <c r="H83" t="s">
        <v>19356</v>
      </c>
    </row>
    <row r="84" spans="1:8">
      <c r="A84">
        <v>3220548780105</v>
      </c>
      <c r="B84" t="s">
        <v>13210</v>
      </c>
      <c r="C84" t="s">
        <v>19386</v>
      </c>
      <c r="D84" t="s">
        <v>5238</v>
      </c>
      <c r="E84" t="s">
        <v>13211</v>
      </c>
      <c r="G84" t="s">
        <v>5238</v>
      </c>
      <c r="H84" t="s">
        <v>19356</v>
      </c>
    </row>
    <row r="85" spans="1:8">
      <c r="A85">
        <v>3220755021897</v>
      </c>
      <c r="B85" t="s">
        <v>13212</v>
      </c>
      <c r="D85" t="s">
        <v>5238</v>
      </c>
      <c r="E85" t="s">
        <v>608</v>
      </c>
      <c r="F85" t="s">
        <v>13213</v>
      </c>
      <c r="G85" t="s">
        <v>19356</v>
      </c>
      <c r="H85" t="s">
        <v>5238</v>
      </c>
    </row>
    <row r="86" spans="1:8">
      <c r="A86">
        <v>3221486207049</v>
      </c>
      <c r="B86" t="s">
        <v>13214</v>
      </c>
      <c r="C86" t="s">
        <v>19387</v>
      </c>
      <c r="D86" t="s">
        <v>5238</v>
      </c>
      <c r="E86" t="s">
        <v>13215</v>
      </c>
      <c r="G86" t="s">
        <v>5238</v>
      </c>
      <c r="H86" t="s">
        <v>19356</v>
      </c>
    </row>
    <row r="87" spans="1:8">
      <c r="A87">
        <v>3222248357961</v>
      </c>
      <c r="B87" t="s">
        <v>13216</v>
      </c>
      <c r="D87" t="s">
        <v>5238</v>
      </c>
      <c r="E87" t="s">
        <v>13217</v>
      </c>
      <c r="F87" t="s">
        <v>13218</v>
      </c>
      <c r="G87" t="s">
        <v>19356</v>
      </c>
      <c r="H87" t="s">
        <v>5238</v>
      </c>
    </row>
    <row r="88" spans="1:8">
      <c r="A88">
        <v>3224119869513</v>
      </c>
      <c r="B88" t="s">
        <v>13219</v>
      </c>
      <c r="C88" t="s">
        <v>19388</v>
      </c>
      <c r="D88" t="s">
        <v>5238</v>
      </c>
      <c r="E88" t="s">
        <v>617</v>
      </c>
      <c r="G88" t="s">
        <v>5238</v>
      </c>
      <c r="H88" t="s">
        <v>19356</v>
      </c>
    </row>
    <row r="89" spans="1:8">
      <c r="A89">
        <v>3224269652041</v>
      </c>
      <c r="B89" t="s">
        <v>13220</v>
      </c>
      <c r="D89" t="s">
        <v>5238</v>
      </c>
      <c r="E89" t="s">
        <v>13221</v>
      </c>
      <c r="F89" t="s">
        <v>13222</v>
      </c>
      <c r="G89" t="s">
        <v>19356</v>
      </c>
      <c r="H89" t="s">
        <v>5238</v>
      </c>
    </row>
    <row r="90" spans="1:8">
      <c r="A90">
        <v>3224759173193</v>
      </c>
      <c r="B90" t="s">
        <v>13223</v>
      </c>
      <c r="C90" t="s">
        <v>19389</v>
      </c>
      <c r="D90" t="s">
        <v>5238</v>
      </c>
      <c r="E90" t="s">
        <v>622</v>
      </c>
      <c r="F90" t="s">
        <v>13224</v>
      </c>
      <c r="G90" t="s">
        <v>19356</v>
      </c>
      <c r="H90" t="s">
        <v>19356</v>
      </c>
    </row>
    <row r="91" spans="1:8">
      <c r="A91">
        <v>3225013878857</v>
      </c>
      <c r="B91" t="s">
        <v>13225</v>
      </c>
      <c r="C91" t="s">
        <v>19390</v>
      </c>
      <c r="D91" t="s">
        <v>5238</v>
      </c>
      <c r="E91" t="s">
        <v>625</v>
      </c>
      <c r="G91" t="s">
        <v>5238</v>
      </c>
      <c r="H91" t="s">
        <v>19356</v>
      </c>
    </row>
    <row r="92" spans="1:8">
      <c r="A92">
        <v>3225433505865</v>
      </c>
      <c r="B92" t="s">
        <v>13226</v>
      </c>
      <c r="D92" t="s">
        <v>5238</v>
      </c>
      <c r="E92" t="s">
        <v>632</v>
      </c>
      <c r="F92" t="s">
        <v>13227</v>
      </c>
      <c r="G92" t="s">
        <v>19357</v>
      </c>
      <c r="H92" t="s">
        <v>5238</v>
      </c>
    </row>
    <row r="93" spans="1:8">
      <c r="A93">
        <v>3225943408713</v>
      </c>
      <c r="B93" t="s">
        <v>13228</v>
      </c>
      <c r="D93" t="s">
        <v>5238</v>
      </c>
      <c r="E93" t="s">
        <v>637</v>
      </c>
      <c r="F93" t="s">
        <v>13229</v>
      </c>
      <c r="G93" t="s">
        <v>19356</v>
      </c>
      <c r="H93" t="s">
        <v>5238</v>
      </c>
    </row>
    <row r="94" spans="1:8">
      <c r="A94">
        <v>3226623443017</v>
      </c>
      <c r="B94" t="s">
        <v>13230</v>
      </c>
      <c r="D94" t="s">
        <v>5238</v>
      </c>
      <c r="E94" t="s">
        <v>2905</v>
      </c>
      <c r="F94" t="s">
        <v>13231</v>
      </c>
      <c r="G94" t="s">
        <v>19357</v>
      </c>
      <c r="H94" t="s">
        <v>5238</v>
      </c>
    </row>
    <row r="95" spans="1:8">
      <c r="A95">
        <v>3228446097481</v>
      </c>
      <c r="B95" t="s">
        <v>13232</v>
      </c>
      <c r="C95" t="s">
        <v>19391</v>
      </c>
      <c r="D95" t="s">
        <v>5238</v>
      </c>
      <c r="E95" t="s">
        <v>645</v>
      </c>
      <c r="F95" t="s">
        <v>13233</v>
      </c>
      <c r="G95" t="s">
        <v>19356</v>
      </c>
      <c r="H95" t="s">
        <v>19356</v>
      </c>
    </row>
    <row r="96" spans="1:8">
      <c r="A96">
        <v>3228690808905</v>
      </c>
      <c r="B96" t="s">
        <v>13234</v>
      </c>
      <c r="C96" t="s">
        <v>13235</v>
      </c>
      <c r="D96" t="s">
        <v>5238</v>
      </c>
      <c r="E96" t="s">
        <v>13236</v>
      </c>
      <c r="F96" t="s">
        <v>13237</v>
      </c>
      <c r="G96" t="s">
        <v>19356</v>
      </c>
      <c r="H96" t="s">
        <v>19356</v>
      </c>
    </row>
    <row r="97" spans="1:8">
      <c r="A97">
        <v>3228927230025</v>
      </c>
      <c r="B97" t="s">
        <v>13238</v>
      </c>
      <c r="D97" t="s">
        <v>5238</v>
      </c>
      <c r="E97" t="s">
        <v>650</v>
      </c>
      <c r="F97" t="s">
        <v>13239</v>
      </c>
      <c r="G97" t="s">
        <v>19356</v>
      </c>
      <c r="H97" t="s">
        <v>5238</v>
      </c>
    </row>
    <row r="98" spans="1:8">
      <c r="A98">
        <v>3229050208329</v>
      </c>
      <c r="B98" t="s">
        <v>13240</v>
      </c>
      <c r="C98" t="s">
        <v>19392</v>
      </c>
      <c r="D98" t="s">
        <v>5238</v>
      </c>
      <c r="E98" t="s">
        <v>655</v>
      </c>
      <c r="F98" t="s">
        <v>13241</v>
      </c>
      <c r="G98" t="s">
        <v>19356</v>
      </c>
      <c r="H98" t="s">
        <v>19356</v>
      </c>
    </row>
    <row r="99" spans="1:8">
      <c r="A99">
        <v>3229268672585</v>
      </c>
      <c r="B99" t="s">
        <v>13242</v>
      </c>
      <c r="C99" t="s">
        <v>19393</v>
      </c>
      <c r="D99" t="s">
        <v>5238</v>
      </c>
      <c r="E99" t="s">
        <v>659</v>
      </c>
      <c r="G99" t="s">
        <v>5238</v>
      </c>
      <c r="H99" t="s">
        <v>19356</v>
      </c>
    </row>
    <row r="100" spans="1:8">
      <c r="A100">
        <v>3229610311753</v>
      </c>
      <c r="B100" t="s">
        <v>664</v>
      </c>
      <c r="C100" t="s">
        <v>19394</v>
      </c>
      <c r="D100" t="s">
        <v>5238</v>
      </c>
      <c r="E100" t="s">
        <v>663</v>
      </c>
      <c r="G100" t="s">
        <v>5238</v>
      </c>
      <c r="H100" t="s">
        <v>19356</v>
      </c>
    </row>
    <row r="101" spans="1:8">
      <c r="A101">
        <v>3230704107593</v>
      </c>
      <c r="B101" t="s">
        <v>13243</v>
      </c>
      <c r="C101" t="s">
        <v>19395</v>
      </c>
      <c r="D101" t="s">
        <v>5238</v>
      </c>
      <c r="E101" t="s">
        <v>667</v>
      </c>
      <c r="F101" t="s">
        <v>13244</v>
      </c>
      <c r="G101" t="s">
        <v>19356</v>
      </c>
      <c r="H101" t="s">
        <v>19356</v>
      </c>
    </row>
    <row r="102" spans="1:8">
      <c r="A102">
        <v>3230906253385</v>
      </c>
      <c r="B102" t="s">
        <v>13245</v>
      </c>
      <c r="C102" t="s">
        <v>19396</v>
      </c>
      <c r="D102" t="s">
        <v>5238</v>
      </c>
      <c r="E102" t="s">
        <v>672</v>
      </c>
      <c r="F102" t="s">
        <v>13246</v>
      </c>
      <c r="G102" t="s">
        <v>19356</v>
      </c>
      <c r="H102" t="s">
        <v>19356</v>
      </c>
    </row>
    <row r="103" spans="1:8">
      <c r="A103">
        <v>3230911463497</v>
      </c>
      <c r="B103" t="s">
        <v>13247</v>
      </c>
      <c r="C103" t="s">
        <v>19397</v>
      </c>
      <c r="D103" t="s">
        <v>5238</v>
      </c>
      <c r="E103" t="s">
        <v>677</v>
      </c>
      <c r="F103" t="s">
        <v>13248</v>
      </c>
      <c r="G103" t="s">
        <v>19357</v>
      </c>
      <c r="H103" t="s">
        <v>19356</v>
      </c>
    </row>
    <row r="104" spans="1:8">
      <c r="A104">
        <v>3231043551305</v>
      </c>
      <c r="B104" t="s">
        <v>13249</v>
      </c>
      <c r="D104" t="s">
        <v>5238</v>
      </c>
      <c r="E104" t="s">
        <v>13250</v>
      </c>
      <c r="F104" t="s">
        <v>13251</v>
      </c>
      <c r="G104" t="s">
        <v>19356</v>
      </c>
      <c r="H104" t="s">
        <v>5238</v>
      </c>
    </row>
    <row r="105" spans="1:8">
      <c r="A105">
        <v>3231235407945</v>
      </c>
      <c r="B105" t="s">
        <v>13252</v>
      </c>
      <c r="D105" t="s">
        <v>5238</v>
      </c>
      <c r="E105" t="s">
        <v>682</v>
      </c>
      <c r="F105" t="s">
        <v>13253</v>
      </c>
      <c r="G105" t="s">
        <v>19357</v>
      </c>
      <c r="H105" t="s">
        <v>5238</v>
      </c>
    </row>
    <row r="106" spans="1:8">
      <c r="A106">
        <v>3231535104073</v>
      </c>
      <c r="B106" t="s">
        <v>13254</v>
      </c>
      <c r="D106" t="s">
        <v>5238</v>
      </c>
      <c r="E106" t="s">
        <v>13255</v>
      </c>
      <c r="F106" t="s">
        <v>13256</v>
      </c>
      <c r="G106" t="s">
        <v>19356</v>
      </c>
      <c r="H106" t="s">
        <v>5238</v>
      </c>
    </row>
    <row r="107" spans="1:8">
      <c r="B107" t="s">
        <v>5238</v>
      </c>
      <c r="D107" t="s">
        <v>5238</v>
      </c>
      <c r="E107" t="s">
        <v>5238</v>
      </c>
      <c r="F107" t="s">
        <v>13257</v>
      </c>
      <c r="G107" t="s">
        <v>19356</v>
      </c>
      <c r="H107" t="s">
        <v>5238</v>
      </c>
    </row>
    <row r="108" spans="1:8">
      <c r="A108">
        <v>3232990560329</v>
      </c>
      <c r="B108" t="s">
        <v>13258</v>
      </c>
      <c r="C108" t="s">
        <v>19398</v>
      </c>
      <c r="D108" t="s">
        <v>5238</v>
      </c>
      <c r="E108" t="s">
        <v>13259</v>
      </c>
      <c r="G108" t="s">
        <v>5238</v>
      </c>
      <c r="H108" t="s">
        <v>19356</v>
      </c>
    </row>
    <row r="109" spans="1:8">
      <c r="A109">
        <v>3233147256905</v>
      </c>
      <c r="B109" t="s">
        <v>13260</v>
      </c>
      <c r="C109" t="s">
        <v>19399</v>
      </c>
      <c r="D109" t="s">
        <v>5238</v>
      </c>
      <c r="E109" t="s">
        <v>694</v>
      </c>
      <c r="G109" t="s">
        <v>5238</v>
      </c>
      <c r="H109" t="s">
        <v>19356</v>
      </c>
    </row>
    <row r="110" spans="1:8">
      <c r="A110">
        <v>3233155448905</v>
      </c>
      <c r="B110" t="s">
        <v>13261</v>
      </c>
      <c r="D110" t="s">
        <v>5238</v>
      </c>
      <c r="E110" t="s">
        <v>698</v>
      </c>
      <c r="F110" t="s">
        <v>13262</v>
      </c>
      <c r="G110" t="s">
        <v>19356</v>
      </c>
      <c r="H110" t="s">
        <v>5238</v>
      </c>
    </row>
    <row r="111" spans="1:8">
      <c r="A111">
        <v>3233277182025</v>
      </c>
      <c r="B111" t="s">
        <v>13263</v>
      </c>
      <c r="C111" t="s">
        <v>19400</v>
      </c>
      <c r="D111" t="s">
        <v>5238</v>
      </c>
      <c r="E111" t="s">
        <v>13264</v>
      </c>
      <c r="F111" t="s">
        <v>13265</v>
      </c>
      <c r="G111" t="s">
        <v>19356</v>
      </c>
      <c r="H111" t="s">
        <v>19356</v>
      </c>
    </row>
    <row r="112" spans="1:8">
      <c r="A112">
        <v>3233553317961</v>
      </c>
      <c r="B112" t="s">
        <v>13266</v>
      </c>
      <c r="C112" t="s">
        <v>19401</v>
      </c>
      <c r="D112" t="s">
        <v>5238</v>
      </c>
      <c r="E112" t="s">
        <v>13267</v>
      </c>
      <c r="G112" t="s">
        <v>5238</v>
      </c>
      <c r="H112" t="s">
        <v>19356</v>
      </c>
    </row>
    <row r="113" spans="1:8">
      <c r="B113" t="s">
        <v>5238</v>
      </c>
      <c r="D113" t="s">
        <v>5238</v>
      </c>
      <c r="E113" t="s">
        <v>5238</v>
      </c>
      <c r="F113" t="s">
        <v>13268</v>
      </c>
      <c r="G113" t="s">
        <v>19356</v>
      </c>
      <c r="H113" t="s">
        <v>5238</v>
      </c>
    </row>
    <row r="114" spans="1:8">
      <c r="A114">
        <v>3235175596105</v>
      </c>
      <c r="B114" t="s">
        <v>13269</v>
      </c>
      <c r="D114" t="s">
        <v>5238</v>
      </c>
      <c r="E114" t="s">
        <v>13270</v>
      </c>
      <c r="F114" t="s">
        <v>13271</v>
      </c>
      <c r="G114" t="s">
        <v>19357</v>
      </c>
      <c r="H114" t="s">
        <v>5238</v>
      </c>
    </row>
    <row r="115" spans="1:8">
      <c r="A115">
        <v>3235177300041</v>
      </c>
      <c r="B115" t="s">
        <v>13272</v>
      </c>
      <c r="D115" t="s">
        <v>5238</v>
      </c>
      <c r="E115" t="s">
        <v>707</v>
      </c>
      <c r="F115" t="s">
        <v>13273</v>
      </c>
      <c r="G115" t="s">
        <v>19356</v>
      </c>
      <c r="H115" t="s">
        <v>5238</v>
      </c>
    </row>
    <row r="116" spans="1:8">
      <c r="A116">
        <v>3235246374985</v>
      </c>
      <c r="B116" t="s">
        <v>13274</v>
      </c>
      <c r="C116" t="s">
        <v>19402</v>
      </c>
      <c r="D116" t="s">
        <v>5238</v>
      </c>
      <c r="E116" t="s">
        <v>712</v>
      </c>
      <c r="G116" t="s">
        <v>5238</v>
      </c>
      <c r="H116" t="s">
        <v>19356</v>
      </c>
    </row>
    <row r="117" spans="1:8">
      <c r="A117">
        <v>3235310960713</v>
      </c>
      <c r="B117" t="s">
        <v>13275</v>
      </c>
      <c r="D117" t="s">
        <v>5238</v>
      </c>
      <c r="F117" t="s">
        <v>13276</v>
      </c>
      <c r="G117" t="s">
        <v>19356</v>
      </c>
      <c r="H117" t="s">
        <v>5238</v>
      </c>
    </row>
    <row r="118" spans="1:8">
      <c r="A118">
        <v>3235598041161</v>
      </c>
      <c r="B118" t="s">
        <v>13277</v>
      </c>
      <c r="C118" t="s">
        <v>19403</v>
      </c>
      <c r="D118" t="s">
        <v>5238</v>
      </c>
      <c r="E118" t="s">
        <v>720</v>
      </c>
      <c r="G118" t="s">
        <v>5238</v>
      </c>
      <c r="H118" t="s">
        <v>19356</v>
      </c>
    </row>
    <row r="119" spans="1:8">
      <c r="A119">
        <v>3236167549001</v>
      </c>
      <c r="B119" t="s">
        <v>13278</v>
      </c>
      <c r="C119" t="s">
        <v>19404</v>
      </c>
      <c r="D119" t="s">
        <v>5238</v>
      </c>
      <c r="E119" t="s">
        <v>725</v>
      </c>
      <c r="G119" t="s">
        <v>5238</v>
      </c>
      <c r="H119" t="s">
        <v>19356</v>
      </c>
    </row>
    <row r="120" spans="1:8">
      <c r="A120">
        <v>3237898715209</v>
      </c>
      <c r="B120" t="s">
        <v>13279</v>
      </c>
      <c r="D120" t="s">
        <v>5238</v>
      </c>
      <c r="F120" t="s">
        <v>13280</v>
      </c>
      <c r="G120" t="s">
        <v>19356</v>
      </c>
      <c r="H120" t="s">
        <v>5238</v>
      </c>
    </row>
    <row r="121" spans="1:8">
      <c r="A121">
        <v>3238255788105</v>
      </c>
      <c r="B121" t="s">
        <v>13281</v>
      </c>
      <c r="C121" t="s">
        <v>19405</v>
      </c>
      <c r="D121" t="s">
        <v>5238</v>
      </c>
      <c r="E121" t="s">
        <v>13282</v>
      </c>
      <c r="G121" t="s">
        <v>5238</v>
      </c>
      <c r="H121" t="s">
        <v>19356</v>
      </c>
    </row>
    <row r="122" spans="1:8">
      <c r="A122">
        <v>3239598260297</v>
      </c>
      <c r="B122" t="s">
        <v>13283</v>
      </c>
      <c r="D122" t="s">
        <v>5238</v>
      </c>
      <c r="E122" t="s">
        <v>738</v>
      </c>
      <c r="F122" t="s">
        <v>13284</v>
      </c>
      <c r="G122" t="s">
        <v>19356</v>
      </c>
      <c r="H122" t="s">
        <v>5238</v>
      </c>
    </row>
    <row r="123" spans="1:8">
      <c r="A123">
        <v>3239639744585</v>
      </c>
      <c r="B123" t="s">
        <v>13285</v>
      </c>
      <c r="D123" t="s">
        <v>5238</v>
      </c>
      <c r="E123" t="s">
        <v>743</v>
      </c>
      <c r="F123" t="s">
        <v>13286</v>
      </c>
      <c r="G123" t="s">
        <v>19356</v>
      </c>
      <c r="H123" t="s">
        <v>5238</v>
      </c>
    </row>
    <row r="124" spans="1:8">
      <c r="B124" t="s">
        <v>5238</v>
      </c>
      <c r="D124" t="s">
        <v>5238</v>
      </c>
      <c r="E124" t="s">
        <v>5238</v>
      </c>
      <c r="F124" t="s">
        <v>13287</v>
      </c>
      <c r="G124" t="s">
        <v>19356</v>
      </c>
      <c r="H124" t="s">
        <v>5238</v>
      </c>
    </row>
    <row r="125" spans="1:8">
      <c r="B125" t="s">
        <v>5238</v>
      </c>
      <c r="C125" t="s">
        <v>19406</v>
      </c>
      <c r="D125" t="s">
        <v>5238</v>
      </c>
      <c r="E125" t="s">
        <v>5238</v>
      </c>
      <c r="G125" t="s">
        <v>5238</v>
      </c>
      <c r="H125" t="s">
        <v>19356</v>
      </c>
    </row>
    <row r="126" spans="1:8">
      <c r="A126">
        <v>3240951021641</v>
      </c>
      <c r="B126" t="s">
        <v>13288</v>
      </c>
      <c r="D126" t="s">
        <v>5238</v>
      </c>
      <c r="E126" t="s">
        <v>749</v>
      </c>
      <c r="F126" t="s">
        <v>13289</v>
      </c>
      <c r="G126" t="s">
        <v>19356</v>
      </c>
      <c r="H126" t="s">
        <v>5238</v>
      </c>
    </row>
    <row r="127" spans="1:8">
      <c r="A127">
        <v>3242002513993</v>
      </c>
      <c r="B127" t="s">
        <v>13290</v>
      </c>
      <c r="C127" t="s">
        <v>19407</v>
      </c>
      <c r="D127" t="s">
        <v>5238</v>
      </c>
      <c r="E127" t="s">
        <v>13291</v>
      </c>
      <c r="G127" t="s">
        <v>5238</v>
      </c>
      <c r="H127" t="s">
        <v>19356</v>
      </c>
    </row>
    <row r="128" spans="1:8">
      <c r="A128">
        <v>3242349232201</v>
      </c>
      <c r="B128" t="s">
        <v>13292</v>
      </c>
      <c r="D128" t="s">
        <v>5238</v>
      </c>
      <c r="E128" t="s">
        <v>758</v>
      </c>
      <c r="F128" t="s">
        <v>13293</v>
      </c>
      <c r="G128" t="s">
        <v>19356</v>
      </c>
      <c r="H128" t="s">
        <v>5238</v>
      </c>
    </row>
    <row r="129" spans="1:8">
      <c r="A129">
        <v>3242564354121</v>
      </c>
      <c r="B129" t="s">
        <v>13294</v>
      </c>
      <c r="D129" t="s">
        <v>5238</v>
      </c>
      <c r="E129" t="s">
        <v>767</v>
      </c>
      <c r="F129" t="s">
        <v>13295</v>
      </c>
      <c r="G129" t="s">
        <v>19356</v>
      </c>
      <c r="H129" t="s">
        <v>5238</v>
      </c>
    </row>
    <row r="130" spans="1:8">
      <c r="A130">
        <v>3243752751177</v>
      </c>
      <c r="B130" t="s">
        <v>13296</v>
      </c>
      <c r="D130" t="s">
        <v>5238</v>
      </c>
      <c r="E130" t="s">
        <v>772</v>
      </c>
      <c r="F130" t="s">
        <v>13297</v>
      </c>
      <c r="G130" t="s">
        <v>19356</v>
      </c>
      <c r="H130" t="s">
        <v>5238</v>
      </c>
    </row>
    <row r="131" spans="1:8">
      <c r="A131">
        <v>3243957026889</v>
      </c>
      <c r="B131" t="s">
        <v>13298</v>
      </c>
      <c r="C131" t="s">
        <v>19408</v>
      </c>
      <c r="D131" t="s">
        <v>5238</v>
      </c>
      <c r="E131" t="s">
        <v>776</v>
      </c>
      <c r="G131" t="s">
        <v>5238</v>
      </c>
      <c r="H131" t="s">
        <v>19356</v>
      </c>
    </row>
    <row r="132" spans="1:8">
      <c r="A132">
        <v>3244045238345</v>
      </c>
      <c r="B132" t="s">
        <v>13299</v>
      </c>
      <c r="D132" t="s">
        <v>5238</v>
      </c>
      <c r="E132" t="s">
        <v>780</v>
      </c>
      <c r="F132" t="s">
        <v>13300</v>
      </c>
      <c r="G132" t="s">
        <v>19356</v>
      </c>
      <c r="H132" t="s">
        <v>5238</v>
      </c>
    </row>
    <row r="133" spans="1:8">
      <c r="A133">
        <v>3244171526217</v>
      </c>
      <c r="B133" t="s">
        <v>13301</v>
      </c>
      <c r="D133" t="s">
        <v>5238</v>
      </c>
      <c r="E133" t="s">
        <v>785</v>
      </c>
      <c r="F133" t="s">
        <v>13302</v>
      </c>
      <c r="G133" t="s">
        <v>19356</v>
      </c>
      <c r="H133" t="s">
        <v>5238</v>
      </c>
    </row>
    <row r="134" spans="1:8">
      <c r="A134">
        <v>3244232507465</v>
      </c>
      <c r="B134" t="s">
        <v>13303</v>
      </c>
      <c r="D134" t="s">
        <v>5238</v>
      </c>
      <c r="E134" t="s">
        <v>13304</v>
      </c>
      <c r="F134" t="s">
        <v>13305</v>
      </c>
      <c r="G134" t="s">
        <v>19356</v>
      </c>
      <c r="H134" t="s">
        <v>5238</v>
      </c>
    </row>
    <row r="135" spans="1:8">
      <c r="A135">
        <v>3244502450249</v>
      </c>
      <c r="B135" t="s">
        <v>13306</v>
      </c>
      <c r="C135" t="s">
        <v>19409</v>
      </c>
      <c r="D135" t="s">
        <v>5238</v>
      </c>
      <c r="E135" t="s">
        <v>13307</v>
      </c>
      <c r="F135" t="s">
        <v>13308</v>
      </c>
      <c r="G135" t="s">
        <v>19356</v>
      </c>
      <c r="H135" t="s">
        <v>19356</v>
      </c>
    </row>
    <row r="136" spans="1:8">
      <c r="A136">
        <v>3245500858441</v>
      </c>
      <c r="B136" t="s">
        <v>13309</v>
      </c>
      <c r="C136" t="s">
        <v>19410</v>
      </c>
      <c r="D136" t="s">
        <v>5238</v>
      </c>
      <c r="E136" t="s">
        <v>13310</v>
      </c>
      <c r="G136" t="s">
        <v>5238</v>
      </c>
      <c r="H136" t="s">
        <v>19356</v>
      </c>
    </row>
    <row r="137" spans="1:8">
      <c r="A137">
        <v>3245785022537</v>
      </c>
      <c r="B137" t="s">
        <v>13311</v>
      </c>
      <c r="C137" t="s">
        <v>19411</v>
      </c>
      <c r="D137" t="s">
        <v>5238</v>
      </c>
      <c r="E137" t="s">
        <v>13312</v>
      </c>
      <c r="G137" t="s">
        <v>5238</v>
      </c>
      <c r="H137" t="s">
        <v>19356</v>
      </c>
    </row>
    <row r="138" spans="1:8">
      <c r="A138">
        <v>3245985464393</v>
      </c>
      <c r="B138" t="s">
        <v>13313</v>
      </c>
      <c r="D138" t="s">
        <v>5238</v>
      </c>
      <c r="E138" t="s">
        <v>794</v>
      </c>
      <c r="F138" t="s">
        <v>13314</v>
      </c>
      <c r="G138" t="s">
        <v>19356</v>
      </c>
      <c r="H138" t="s">
        <v>5238</v>
      </c>
    </row>
    <row r="139" spans="1:8">
      <c r="A139">
        <v>3246051131465</v>
      </c>
      <c r="B139" t="s">
        <v>13315</v>
      </c>
      <c r="D139" t="s">
        <v>5238</v>
      </c>
      <c r="E139" t="s">
        <v>799</v>
      </c>
      <c r="F139" t="s">
        <v>13316</v>
      </c>
      <c r="G139" t="s">
        <v>19357</v>
      </c>
      <c r="H139" t="s">
        <v>5238</v>
      </c>
    </row>
    <row r="140" spans="1:8">
      <c r="A140">
        <v>3246156644425</v>
      </c>
      <c r="B140" t="s">
        <v>13317</v>
      </c>
      <c r="C140" t="s">
        <v>19412</v>
      </c>
      <c r="D140" t="s">
        <v>5238</v>
      </c>
      <c r="E140" t="s">
        <v>804</v>
      </c>
      <c r="F140" t="s">
        <v>13318</v>
      </c>
      <c r="G140" t="s">
        <v>19356</v>
      </c>
      <c r="H140" t="s">
        <v>19356</v>
      </c>
    </row>
    <row r="141" spans="1:8">
      <c r="B141" t="s">
        <v>5238</v>
      </c>
      <c r="D141" t="s">
        <v>5238</v>
      </c>
      <c r="E141" t="s">
        <v>5238</v>
      </c>
      <c r="G141" t="s">
        <v>5238</v>
      </c>
      <c r="H141" t="s">
        <v>5238</v>
      </c>
    </row>
    <row r="142" spans="1:8">
      <c r="A142">
        <v>3246884552777</v>
      </c>
      <c r="B142" t="s">
        <v>13319</v>
      </c>
      <c r="D142" t="s">
        <v>5238</v>
      </c>
      <c r="F142" t="s">
        <v>13320</v>
      </c>
      <c r="G142" t="s">
        <v>19356</v>
      </c>
      <c r="H142" t="s">
        <v>5238</v>
      </c>
    </row>
    <row r="143" spans="1:8">
      <c r="A143">
        <v>3247502360649</v>
      </c>
      <c r="B143" t="s">
        <v>13321</v>
      </c>
      <c r="D143" t="s">
        <v>5238</v>
      </c>
      <c r="E143" t="s">
        <v>818</v>
      </c>
      <c r="F143" t="s">
        <v>13322</v>
      </c>
      <c r="G143" t="s">
        <v>19356</v>
      </c>
      <c r="H143" t="s">
        <v>5238</v>
      </c>
    </row>
    <row r="144" spans="1:8">
      <c r="A144">
        <v>3247550431305</v>
      </c>
      <c r="B144" t="s">
        <v>3163</v>
      </c>
      <c r="C144" t="s">
        <v>19413</v>
      </c>
      <c r="D144" t="s">
        <v>5238</v>
      </c>
      <c r="E144" t="s">
        <v>823</v>
      </c>
      <c r="F144" t="s">
        <v>13323</v>
      </c>
      <c r="G144" t="s">
        <v>19357</v>
      </c>
      <c r="H144" t="s">
        <v>19356</v>
      </c>
    </row>
    <row r="145" spans="1:8">
      <c r="A145">
        <v>3247851864137</v>
      </c>
      <c r="B145" t="s">
        <v>13324</v>
      </c>
      <c r="D145" t="s">
        <v>5238</v>
      </c>
      <c r="E145" t="s">
        <v>828</v>
      </c>
      <c r="F145" t="s">
        <v>13325</v>
      </c>
      <c r="G145" t="s">
        <v>19356</v>
      </c>
      <c r="H145" t="s">
        <v>5238</v>
      </c>
    </row>
    <row r="146" spans="1:8">
      <c r="B146" t="s">
        <v>5238</v>
      </c>
      <c r="D146" t="s">
        <v>5238</v>
      </c>
      <c r="E146" t="s">
        <v>5238</v>
      </c>
      <c r="F146" t="s">
        <v>13326</v>
      </c>
      <c r="G146" t="s">
        <v>19356</v>
      </c>
      <c r="H146" t="s">
        <v>5238</v>
      </c>
    </row>
    <row r="147" spans="1:8">
      <c r="A147">
        <v>3248177872969</v>
      </c>
      <c r="B147" t="s">
        <v>13327</v>
      </c>
      <c r="C147" t="s">
        <v>19414</v>
      </c>
      <c r="D147" t="s">
        <v>5238</v>
      </c>
      <c r="E147" t="s">
        <v>831</v>
      </c>
      <c r="G147" t="s">
        <v>5238</v>
      </c>
      <c r="H147" t="s">
        <v>19356</v>
      </c>
    </row>
    <row r="148" spans="1:8">
      <c r="A148">
        <v>3248518103113</v>
      </c>
      <c r="B148" t="s">
        <v>13328</v>
      </c>
      <c r="D148" t="s">
        <v>5238</v>
      </c>
      <c r="E148" t="s">
        <v>836</v>
      </c>
      <c r="F148" t="s">
        <v>13329</v>
      </c>
      <c r="G148" t="s">
        <v>19356</v>
      </c>
      <c r="H148" t="s">
        <v>5238</v>
      </c>
    </row>
    <row r="149" spans="1:8">
      <c r="A149">
        <v>3249129062473</v>
      </c>
      <c r="B149" t="s">
        <v>13330</v>
      </c>
      <c r="D149" t="s">
        <v>5238</v>
      </c>
      <c r="E149" t="s">
        <v>843</v>
      </c>
      <c r="F149" t="s">
        <v>13331</v>
      </c>
      <c r="G149" t="s">
        <v>19357</v>
      </c>
      <c r="H149" t="s">
        <v>5238</v>
      </c>
    </row>
    <row r="150" spans="1:8">
      <c r="A150">
        <v>3249189224521</v>
      </c>
      <c r="B150" t="s">
        <v>13332</v>
      </c>
      <c r="C150" t="s">
        <v>19415</v>
      </c>
      <c r="D150" t="s">
        <v>5238</v>
      </c>
      <c r="E150" t="s">
        <v>13333</v>
      </c>
      <c r="G150" t="s">
        <v>5238</v>
      </c>
      <c r="H150" t="s">
        <v>19356</v>
      </c>
    </row>
    <row r="151" spans="1:8">
      <c r="A151">
        <v>3249232347209</v>
      </c>
      <c r="B151" t="s">
        <v>13334</v>
      </c>
      <c r="C151" t="s">
        <v>19416</v>
      </c>
      <c r="D151" t="s">
        <v>5238</v>
      </c>
      <c r="E151" t="s">
        <v>847</v>
      </c>
      <c r="G151" t="s">
        <v>5238</v>
      </c>
      <c r="H151" t="s">
        <v>19356</v>
      </c>
    </row>
    <row r="152" spans="1:8">
      <c r="A152">
        <v>3250191040585</v>
      </c>
      <c r="B152" t="s">
        <v>13335</v>
      </c>
      <c r="C152" t="s">
        <v>19417</v>
      </c>
      <c r="D152" t="s">
        <v>5238</v>
      </c>
      <c r="E152" t="s">
        <v>13336</v>
      </c>
      <c r="G152" t="s">
        <v>5238</v>
      </c>
      <c r="H152" t="s">
        <v>19356</v>
      </c>
    </row>
    <row r="153" spans="1:8">
      <c r="A153">
        <v>3250294784073</v>
      </c>
      <c r="B153" t="s">
        <v>13056</v>
      </c>
      <c r="D153" t="s">
        <v>13059</v>
      </c>
      <c r="E153" t="s">
        <v>851</v>
      </c>
      <c r="F153" t="s">
        <v>13337</v>
      </c>
      <c r="G153" t="s">
        <v>19356</v>
      </c>
      <c r="H153" t="s">
        <v>5238</v>
      </c>
    </row>
    <row r="154" spans="1:8">
      <c r="A154">
        <v>3250597953609</v>
      </c>
      <c r="B154" t="s">
        <v>13338</v>
      </c>
      <c r="D154" t="s">
        <v>5238</v>
      </c>
      <c r="G154" t="s">
        <v>5238</v>
      </c>
      <c r="H154" t="s">
        <v>5238</v>
      </c>
    </row>
    <row r="155" spans="1:8">
      <c r="A155">
        <v>3250750128201</v>
      </c>
      <c r="B155" t="s">
        <v>13339</v>
      </c>
      <c r="C155" t="s">
        <v>19418</v>
      </c>
      <c r="D155" t="s">
        <v>5238</v>
      </c>
      <c r="E155" t="s">
        <v>854</v>
      </c>
      <c r="G155" t="s">
        <v>5238</v>
      </c>
      <c r="H155" t="s">
        <v>19356</v>
      </c>
    </row>
    <row r="156" spans="1:8">
      <c r="A156">
        <v>3251825279049</v>
      </c>
      <c r="B156" t="s">
        <v>13340</v>
      </c>
      <c r="C156" t="s">
        <v>19419</v>
      </c>
      <c r="D156" t="s">
        <v>5238</v>
      </c>
      <c r="E156" t="s">
        <v>858</v>
      </c>
      <c r="G156" t="s">
        <v>5238</v>
      </c>
      <c r="H156" t="s">
        <v>19356</v>
      </c>
    </row>
    <row r="157" spans="1:8">
      <c r="B157" t="s">
        <v>5238</v>
      </c>
      <c r="D157" t="s">
        <v>5238</v>
      </c>
      <c r="E157" t="s">
        <v>5238</v>
      </c>
      <c r="F157" t="s">
        <v>13341</v>
      </c>
      <c r="G157" t="s">
        <v>19356</v>
      </c>
      <c r="H157" t="s">
        <v>5238</v>
      </c>
    </row>
    <row r="158" spans="1:8">
      <c r="A158">
        <v>3252299628617</v>
      </c>
      <c r="B158" t="s">
        <v>13342</v>
      </c>
      <c r="C158" t="s">
        <v>19420</v>
      </c>
      <c r="D158" t="s">
        <v>5238</v>
      </c>
      <c r="E158" t="s">
        <v>862</v>
      </c>
      <c r="F158" t="s">
        <v>13343</v>
      </c>
      <c r="G158" t="s">
        <v>19356</v>
      </c>
      <c r="H158" t="s">
        <v>19356</v>
      </c>
    </row>
    <row r="159" spans="1:8">
      <c r="A159">
        <v>3252510457929</v>
      </c>
      <c r="B159" t="s">
        <v>13344</v>
      </c>
      <c r="D159" t="s">
        <v>5238</v>
      </c>
      <c r="E159" t="s">
        <v>867</v>
      </c>
      <c r="F159" t="s">
        <v>13345</v>
      </c>
      <c r="G159" t="s">
        <v>19356</v>
      </c>
      <c r="H159" t="s">
        <v>5238</v>
      </c>
    </row>
    <row r="160" spans="1:8">
      <c r="B160" t="s">
        <v>5238</v>
      </c>
      <c r="D160" t="s">
        <v>5238</v>
      </c>
      <c r="E160" t="s">
        <v>5238</v>
      </c>
      <c r="F160" t="s">
        <v>13346</v>
      </c>
      <c r="G160" t="s">
        <v>19357</v>
      </c>
      <c r="H160" t="s">
        <v>5238</v>
      </c>
    </row>
    <row r="161" spans="1:8">
      <c r="A161">
        <v>3253649408073</v>
      </c>
      <c r="B161" t="s">
        <v>13347</v>
      </c>
      <c r="D161" t="s">
        <v>5238</v>
      </c>
      <c r="E161" t="s">
        <v>13348</v>
      </c>
      <c r="F161" t="s">
        <v>13349</v>
      </c>
      <c r="G161" t="s">
        <v>19356</v>
      </c>
      <c r="H161" t="s">
        <v>5238</v>
      </c>
    </row>
    <row r="162" spans="1:8">
      <c r="A162">
        <v>3253724020809</v>
      </c>
      <c r="B162" t="s">
        <v>13350</v>
      </c>
      <c r="C162" t="s">
        <v>19421</v>
      </c>
      <c r="D162" t="s">
        <v>5238</v>
      </c>
      <c r="E162" t="s">
        <v>13351</v>
      </c>
      <c r="G162" t="s">
        <v>5238</v>
      </c>
      <c r="H162" t="s">
        <v>19356</v>
      </c>
    </row>
    <row r="163" spans="1:8">
      <c r="A163">
        <v>3254313320521</v>
      </c>
      <c r="B163" t="s">
        <v>13352</v>
      </c>
      <c r="C163" t="s">
        <v>19422</v>
      </c>
      <c r="D163" t="s">
        <v>5238</v>
      </c>
      <c r="E163" t="s">
        <v>881</v>
      </c>
      <c r="F163" t="s">
        <v>13353</v>
      </c>
      <c r="G163" t="s">
        <v>19356</v>
      </c>
      <c r="H163" t="s">
        <v>19356</v>
      </c>
    </row>
    <row r="164" spans="1:8">
      <c r="B164" t="s">
        <v>5238</v>
      </c>
      <c r="D164" t="s">
        <v>5238</v>
      </c>
      <c r="E164" t="s">
        <v>5238</v>
      </c>
      <c r="F164" t="s">
        <v>13354</v>
      </c>
      <c r="G164" t="s">
        <v>19356</v>
      </c>
      <c r="H164" t="s">
        <v>5238</v>
      </c>
    </row>
    <row r="165" spans="1:8">
      <c r="A165">
        <v>3254378365001</v>
      </c>
      <c r="B165" t="s">
        <v>12211</v>
      </c>
      <c r="D165" t="s">
        <v>5238</v>
      </c>
      <c r="E165" t="s">
        <v>886</v>
      </c>
      <c r="F165" t="s">
        <v>13355</v>
      </c>
      <c r="G165" t="s">
        <v>19356</v>
      </c>
      <c r="H165" t="s">
        <v>5238</v>
      </c>
    </row>
    <row r="166" spans="1:8">
      <c r="A166">
        <v>3254586245193</v>
      </c>
      <c r="B166" t="s">
        <v>13356</v>
      </c>
      <c r="D166" t="s">
        <v>5238</v>
      </c>
      <c r="F166" t="s">
        <v>13357</v>
      </c>
      <c r="G166" t="s">
        <v>19356</v>
      </c>
      <c r="H166" t="s">
        <v>5238</v>
      </c>
    </row>
    <row r="167" spans="1:8">
      <c r="A167">
        <v>3254641754185</v>
      </c>
      <c r="B167" t="s">
        <v>13358</v>
      </c>
      <c r="C167" t="s">
        <v>19423</v>
      </c>
      <c r="D167" t="s">
        <v>5238</v>
      </c>
      <c r="E167" t="s">
        <v>894</v>
      </c>
      <c r="G167" t="s">
        <v>5238</v>
      </c>
      <c r="H167" t="s">
        <v>19356</v>
      </c>
    </row>
    <row r="168" spans="1:8">
      <c r="A168">
        <v>3255062593609</v>
      </c>
      <c r="B168" t="s">
        <v>13359</v>
      </c>
      <c r="D168" t="s">
        <v>5238</v>
      </c>
      <c r="E168" t="s">
        <v>13360</v>
      </c>
      <c r="F168" t="s">
        <v>13361</v>
      </c>
      <c r="G168" t="s">
        <v>19356</v>
      </c>
      <c r="H168" t="s">
        <v>5238</v>
      </c>
    </row>
    <row r="169" spans="1:8">
      <c r="A169">
        <v>3255720607817</v>
      </c>
      <c r="B169" t="s">
        <v>13362</v>
      </c>
      <c r="D169" t="s">
        <v>5238</v>
      </c>
      <c r="E169" t="s">
        <v>905</v>
      </c>
      <c r="F169" t="s">
        <v>13363</v>
      </c>
      <c r="G169" t="s">
        <v>19356</v>
      </c>
      <c r="H169" t="s">
        <v>5238</v>
      </c>
    </row>
    <row r="170" spans="1:8">
      <c r="A170">
        <v>3256760598601</v>
      </c>
      <c r="B170" t="s">
        <v>13364</v>
      </c>
      <c r="D170" t="s">
        <v>5238</v>
      </c>
      <c r="F170" t="s">
        <v>13365</v>
      </c>
      <c r="G170" t="s">
        <v>19356</v>
      </c>
      <c r="H170" t="s">
        <v>5238</v>
      </c>
    </row>
    <row r="171" spans="1:8">
      <c r="A171">
        <v>3257152667721</v>
      </c>
      <c r="B171" t="s">
        <v>13366</v>
      </c>
      <c r="C171" t="s">
        <v>19424</v>
      </c>
      <c r="D171" t="s">
        <v>5238</v>
      </c>
      <c r="E171" t="s">
        <v>13367</v>
      </c>
      <c r="G171" t="s">
        <v>5238</v>
      </c>
      <c r="H171" t="s">
        <v>19356</v>
      </c>
    </row>
    <row r="172" spans="1:8">
      <c r="A172">
        <v>3258531971145</v>
      </c>
      <c r="B172" t="s">
        <v>13368</v>
      </c>
      <c r="D172" t="s">
        <v>5238</v>
      </c>
      <c r="E172" t="s">
        <v>924</v>
      </c>
      <c r="F172" t="s">
        <v>13369</v>
      </c>
      <c r="G172" t="s">
        <v>19356</v>
      </c>
      <c r="H172" t="s">
        <v>5238</v>
      </c>
    </row>
    <row r="173" spans="1:8">
      <c r="A173">
        <v>3258850574409</v>
      </c>
      <c r="B173" t="s">
        <v>13370</v>
      </c>
      <c r="D173" t="s">
        <v>5238</v>
      </c>
      <c r="E173" t="s">
        <v>13371</v>
      </c>
      <c r="F173" t="s">
        <v>13372</v>
      </c>
      <c r="G173" t="s">
        <v>19356</v>
      </c>
      <c r="H173" t="s">
        <v>5238</v>
      </c>
    </row>
    <row r="174" spans="1:8">
      <c r="A174">
        <v>3258954809417</v>
      </c>
      <c r="B174" t="s">
        <v>13373</v>
      </c>
      <c r="D174" t="s">
        <v>5238</v>
      </c>
      <c r="E174" t="s">
        <v>13374</v>
      </c>
      <c r="F174" t="s">
        <v>13375</v>
      </c>
      <c r="G174" t="s">
        <v>19356</v>
      </c>
      <c r="H174" t="s">
        <v>5238</v>
      </c>
    </row>
    <row r="175" spans="1:8">
      <c r="A175">
        <v>3259123990601</v>
      </c>
      <c r="B175" t="s">
        <v>13376</v>
      </c>
      <c r="C175" t="s">
        <v>19425</v>
      </c>
      <c r="D175" t="s">
        <v>5238</v>
      </c>
      <c r="E175" t="s">
        <v>933</v>
      </c>
      <c r="F175" t="s">
        <v>13377</v>
      </c>
      <c r="G175" t="s">
        <v>19357</v>
      </c>
      <c r="H175" t="s">
        <v>19356</v>
      </c>
    </row>
    <row r="176" spans="1:8">
      <c r="A176">
        <v>3260668608585</v>
      </c>
      <c r="B176" t="s">
        <v>13378</v>
      </c>
      <c r="C176" t="s">
        <v>19426</v>
      </c>
      <c r="D176" t="s">
        <v>5238</v>
      </c>
      <c r="E176" t="s">
        <v>13379</v>
      </c>
      <c r="G176" t="s">
        <v>5238</v>
      </c>
      <c r="H176" t="s">
        <v>19356</v>
      </c>
    </row>
    <row r="177" spans="1:8">
      <c r="A177">
        <v>3260828713033</v>
      </c>
      <c r="B177" t="s">
        <v>13380</v>
      </c>
      <c r="D177" t="s">
        <v>5238</v>
      </c>
      <c r="E177" t="s">
        <v>13381</v>
      </c>
      <c r="F177" t="s">
        <v>13382</v>
      </c>
      <c r="G177" t="s">
        <v>19356</v>
      </c>
      <c r="H177" t="s">
        <v>5238</v>
      </c>
    </row>
    <row r="178" spans="1:8">
      <c r="A178">
        <v>3260891103305</v>
      </c>
      <c r="B178" t="s">
        <v>13383</v>
      </c>
      <c r="C178" t="s">
        <v>19427</v>
      </c>
      <c r="D178" t="s">
        <v>5238</v>
      </c>
      <c r="E178" t="s">
        <v>942</v>
      </c>
      <c r="F178" t="s">
        <v>13384</v>
      </c>
      <c r="G178" t="s">
        <v>19356</v>
      </c>
      <c r="H178" t="s">
        <v>19356</v>
      </c>
    </row>
    <row r="179" spans="1:8">
      <c r="A179">
        <v>3260918169673</v>
      </c>
      <c r="B179" t="s">
        <v>13385</v>
      </c>
      <c r="D179" t="s">
        <v>5238</v>
      </c>
      <c r="E179" t="s">
        <v>947</v>
      </c>
      <c r="F179" t="s">
        <v>13386</v>
      </c>
      <c r="G179" t="s">
        <v>19356</v>
      </c>
      <c r="H179" t="s">
        <v>5238</v>
      </c>
    </row>
    <row r="180" spans="1:8">
      <c r="A180">
        <v>3260929081417</v>
      </c>
      <c r="B180" t="s">
        <v>13387</v>
      </c>
      <c r="D180" t="s">
        <v>5238</v>
      </c>
      <c r="E180" t="s">
        <v>11453</v>
      </c>
      <c r="F180" t="s">
        <v>13388</v>
      </c>
      <c r="G180" t="s">
        <v>19356</v>
      </c>
      <c r="H180" t="s">
        <v>5238</v>
      </c>
    </row>
    <row r="181" spans="1:8">
      <c r="A181">
        <v>3262502699081</v>
      </c>
      <c r="B181" t="s">
        <v>13389</v>
      </c>
      <c r="D181" t="s">
        <v>5238</v>
      </c>
      <c r="E181" t="s">
        <v>13390</v>
      </c>
      <c r="F181" t="s">
        <v>13391</v>
      </c>
      <c r="G181" t="s">
        <v>19356</v>
      </c>
      <c r="H181" t="s">
        <v>5238</v>
      </c>
    </row>
    <row r="182" spans="1:8">
      <c r="A182">
        <v>3262646747209</v>
      </c>
      <c r="B182" t="s">
        <v>13392</v>
      </c>
      <c r="C182" t="s">
        <v>19428</v>
      </c>
      <c r="D182" t="s">
        <v>5238</v>
      </c>
      <c r="E182" t="s">
        <v>955</v>
      </c>
      <c r="G182" t="s">
        <v>5238</v>
      </c>
      <c r="H182" t="s">
        <v>19356</v>
      </c>
    </row>
    <row r="183" spans="1:8">
      <c r="A183">
        <v>3262766088265</v>
      </c>
      <c r="B183" t="s">
        <v>13393</v>
      </c>
      <c r="D183" t="s">
        <v>5238</v>
      </c>
      <c r="E183" t="s">
        <v>13394</v>
      </c>
      <c r="F183" t="s">
        <v>13395</v>
      </c>
      <c r="G183" t="s">
        <v>19356</v>
      </c>
      <c r="H183" t="s">
        <v>5238</v>
      </c>
    </row>
    <row r="184" spans="1:8">
      <c r="B184" t="s">
        <v>5238</v>
      </c>
      <c r="D184" t="s">
        <v>5238</v>
      </c>
      <c r="E184" t="s">
        <v>5238</v>
      </c>
      <c r="F184" t="s">
        <v>13396</v>
      </c>
      <c r="G184" t="s">
        <v>19356</v>
      </c>
      <c r="H184" t="s">
        <v>5238</v>
      </c>
    </row>
    <row r="185" spans="1:8">
      <c r="A185">
        <v>3262924128329</v>
      </c>
      <c r="B185" t="s">
        <v>13397</v>
      </c>
      <c r="C185" t="s">
        <v>13398</v>
      </c>
      <c r="D185" t="s">
        <v>5238</v>
      </c>
      <c r="E185" t="s">
        <v>13399</v>
      </c>
      <c r="G185" t="s">
        <v>5238</v>
      </c>
      <c r="H185" t="s">
        <v>19356</v>
      </c>
    </row>
    <row r="186" spans="1:8">
      <c r="A186">
        <v>3263427838025</v>
      </c>
      <c r="B186" t="s">
        <v>12172</v>
      </c>
      <c r="C186" t="s">
        <v>19429</v>
      </c>
      <c r="D186" t="s">
        <v>5238</v>
      </c>
      <c r="E186" t="s">
        <v>12176</v>
      </c>
      <c r="F186" t="s">
        <v>13400</v>
      </c>
      <c r="G186" t="s">
        <v>19356</v>
      </c>
      <c r="H186" t="s">
        <v>19356</v>
      </c>
    </row>
    <row r="187" spans="1:8">
      <c r="A187">
        <v>3264271286345</v>
      </c>
      <c r="B187" t="s">
        <v>13401</v>
      </c>
      <c r="C187" t="s">
        <v>19430</v>
      </c>
      <c r="D187" t="s">
        <v>5238</v>
      </c>
      <c r="E187" t="s">
        <v>13402</v>
      </c>
      <c r="G187" t="s">
        <v>5238</v>
      </c>
      <c r="H187" t="s">
        <v>19356</v>
      </c>
    </row>
    <row r="188" spans="1:8">
      <c r="A188">
        <v>3264518717513</v>
      </c>
      <c r="B188" t="s">
        <v>13403</v>
      </c>
      <c r="D188" t="s">
        <v>5238</v>
      </c>
      <c r="E188" t="s">
        <v>978</v>
      </c>
      <c r="F188" t="s">
        <v>13404</v>
      </c>
      <c r="G188" t="s">
        <v>19356</v>
      </c>
      <c r="H188" t="s">
        <v>5238</v>
      </c>
    </row>
    <row r="189" spans="1:8">
      <c r="B189" t="s">
        <v>5238</v>
      </c>
      <c r="D189" t="s">
        <v>5238</v>
      </c>
      <c r="E189" t="s">
        <v>5238</v>
      </c>
      <c r="F189" t="s">
        <v>13405</v>
      </c>
      <c r="G189" t="s">
        <v>19356</v>
      </c>
      <c r="H189" t="s">
        <v>5238</v>
      </c>
    </row>
    <row r="190" spans="1:8">
      <c r="A190">
        <v>3264900857929</v>
      </c>
      <c r="B190" t="s">
        <v>13406</v>
      </c>
      <c r="D190" t="s">
        <v>5238</v>
      </c>
      <c r="E190" t="s">
        <v>983</v>
      </c>
      <c r="F190" t="s">
        <v>13407</v>
      </c>
      <c r="G190" t="s">
        <v>19356</v>
      </c>
      <c r="H190" t="s">
        <v>5238</v>
      </c>
    </row>
    <row r="191" spans="1:8">
      <c r="A191">
        <v>3264992542793</v>
      </c>
      <c r="B191" t="s">
        <v>13278</v>
      </c>
      <c r="D191" t="s">
        <v>5238</v>
      </c>
      <c r="E191" t="s">
        <v>725</v>
      </c>
      <c r="F191" t="s">
        <v>13408</v>
      </c>
      <c r="G191" t="s">
        <v>19357</v>
      </c>
      <c r="H191" t="s">
        <v>5238</v>
      </c>
    </row>
    <row r="192" spans="1:8">
      <c r="B192" t="s">
        <v>5238</v>
      </c>
      <c r="D192" t="s">
        <v>5238</v>
      </c>
      <c r="E192" t="s">
        <v>5238</v>
      </c>
      <c r="F192" t="s">
        <v>13409</v>
      </c>
      <c r="G192" t="s">
        <v>19356</v>
      </c>
      <c r="H192" t="s">
        <v>5238</v>
      </c>
    </row>
    <row r="193" spans="1:8">
      <c r="A193">
        <v>3265660026953</v>
      </c>
      <c r="B193" t="s">
        <v>13410</v>
      </c>
      <c r="D193" t="s">
        <v>5238</v>
      </c>
      <c r="E193" t="s">
        <v>13411</v>
      </c>
      <c r="F193" t="s">
        <v>13412</v>
      </c>
      <c r="G193" t="s">
        <v>19356</v>
      </c>
      <c r="H193" t="s">
        <v>5238</v>
      </c>
    </row>
    <row r="194" spans="1:8">
      <c r="A194">
        <v>3266394193993</v>
      </c>
      <c r="B194" t="s">
        <v>13413</v>
      </c>
      <c r="D194" t="s">
        <v>5238</v>
      </c>
      <c r="E194" t="s">
        <v>993</v>
      </c>
      <c r="F194" t="s">
        <v>13414</v>
      </c>
      <c r="G194" t="s">
        <v>19356</v>
      </c>
      <c r="H194" t="s">
        <v>5238</v>
      </c>
    </row>
    <row r="195" spans="1:8">
      <c r="A195">
        <v>3266422898761</v>
      </c>
      <c r="B195" t="s">
        <v>13415</v>
      </c>
      <c r="C195" t="s">
        <v>19431</v>
      </c>
      <c r="D195" t="s">
        <v>5238</v>
      </c>
      <c r="E195" t="s">
        <v>13416</v>
      </c>
      <c r="G195" t="s">
        <v>5238</v>
      </c>
      <c r="H195" t="s">
        <v>19356</v>
      </c>
    </row>
    <row r="196" spans="1:8">
      <c r="A196">
        <v>3266527002697</v>
      </c>
      <c r="B196" t="s">
        <v>13417</v>
      </c>
      <c r="D196" t="s">
        <v>5238</v>
      </c>
      <c r="E196" t="s">
        <v>1002</v>
      </c>
      <c r="F196" t="s">
        <v>13418</v>
      </c>
      <c r="G196" t="s">
        <v>19356</v>
      </c>
      <c r="H196" t="s">
        <v>5238</v>
      </c>
    </row>
    <row r="197" spans="1:8">
      <c r="B197" t="s">
        <v>5238</v>
      </c>
      <c r="D197" t="s">
        <v>5238</v>
      </c>
      <c r="E197" t="s">
        <v>5238</v>
      </c>
      <c r="F197" t="s">
        <v>13419</v>
      </c>
      <c r="G197" t="s">
        <v>19356</v>
      </c>
      <c r="H197" t="s">
        <v>5238</v>
      </c>
    </row>
    <row r="198" spans="1:8">
      <c r="A198">
        <v>3266729082953</v>
      </c>
      <c r="B198" t="s">
        <v>13420</v>
      </c>
      <c r="C198" t="s">
        <v>19432</v>
      </c>
      <c r="D198" t="s">
        <v>5238</v>
      </c>
      <c r="E198" t="s">
        <v>13421</v>
      </c>
      <c r="G198" t="s">
        <v>5238</v>
      </c>
      <c r="H198" t="s">
        <v>19356</v>
      </c>
    </row>
    <row r="199" spans="1:8">
      <c r="A199">
        <v>3266950987849</v>
      </c>
      <c r="B199" t="s">
        <v>13422</v>
      </c>
      <c r="D199" t="s">
        <v>5238</v>
      </c>
      <c r="E199" t="s">
        <v>1007</v>
      </c>
      <c r="F199" t="s">
        <v>13423</v>
      </c>
      <c r="G199" t="s">
        <v>19356</v>
      </c>
      <c r="H199" t="s">
        <v>5238</v>
      </c>
    </row>
    <row r="200" spans="1:8">
      <c r="A200">
        <v>3266957705289</v>
      </c>
      <c r="B200" t="s">
        <v>13424</v>
      </c>
      <c r="C200" t="s">
        <v>19433</v>
      </c>
      <c r="D200" t="s">
        <v>5238</v>
      </c>
      <c r="E200" t="s">
        <v>13425</v>
      </c>
      <c r="G200" t="s">
        <v>5238</v>
      </c>
      <c r="H200" t="s">
        <v>19356</v>
      </c>
    </row>
    <row r="201" spans="1:8">
      <c r="B201" t="s">
        <v>5238</v>
      </c>
      <c r="D201" t="s">
        <v>5238</v>
      </c>
      <c r="E201" t="s">
        <v>5238</v>
      </c>
      <c r="F201" t="s">
        <v>13426</v>
      </c>
      <c r="G201" t="s">
        <v>19356</v>
      </c>
      <c r="H201" t="s">
        <v>5238</v>
      </c>
    </row>
    <row r="202" spans="1:8">
      <c r="B202" t="s">
        <v>5238</v>
      </c>
      <c r="D202" t="s">
        <v>5238</v>
      </c>
      <c r="E202" t="s">
        <v>5238</v>
      </c>
      <c r="F202" t="s">
        <v>13427</v>
      </c>
      <c r="G202" t="s">
        <v>19357</v>
      </c>
      <c r="H202" t="s">
        <v>5238</v>
      </c>
    </row>
    <row r="203" spans="1:8">
      <c r="A203">
        <v>3267108569161</v>
      </c>
      <c r="B203" t="s">
        <v>13428</v>
      </c>
      <c r="C203" t="s">
        <v>19434</v>
      </c>
      <c r="D203" t="s">
        <v>5238</v>
      </c>
      <c r="E203" t="s">
        <v>13429</v>
      </c>
      <c r="G203" t="s">
        <v>5238</v>
      </c>
      <c r="H203" t="s">
        <v>19356</v>
      </c>
    </row>
    <row r="204" spans="1:8">
      <c r="A204">
        <v>3267112829001</v>
      </c>
      <c r="B204" t="s">
        <v>13430</v>
      </c>
      <c r="D204" t="s">
        <v>5238</v>
      </c>
      <c r="E204" t="s">
        <v>1011</v>
      </c>
      <c r="F204" t="s">
        <v>13431</v>
      </c>
      <c r="G204" t="s">
        <v>19357</v>
      </c>
      <c r="H204" t="s">
        <v>5238</v>
      </c>
    </row>
    <row r="205" spans="1:8">
      <c r="A205">
        <v>3267114958921</v>
      </c>
      <c r="B205" t="s">
        <v>13432</v>
      </c>
      <c r="D205" t="s">
        <v>5238</v>
      </c>
      <c r="E205" t="s">
        <v>13433</v>
      </c>
      <c r="F205" t="s">
        <v>13434</v>
      </c>
      <c r="G205" t="s">
        <v>19356</v>
      </c>
      <c r="H205" t="s">
        <v>5238</v>
      </c>
    </row>
    <row r="206" spans="1:8">
      <c r="B206" t="s">
        <v>5238</v>
      </c>
      <c r="C206" t="s">
        <v>19435</v>
      </c>
      <c r="D206" t="s">
        <v>5238</v>
      </c>
      <c r="E206" t="s">
        <v>5238</v>
      </c>
      <c r="G206" t="s">
        <v>5238</v>
      </c>
      <c r="H206" t="s">
        <v>19356</v>
      </c>
    </row>
    <row r="207" spans="1:8">
      <c r="A207">
        <v>3267132719177</v>
      </c>
      <c r="B207" t="s">
        <v>13435</v>
      </c>
      <c r="D207" t="s">
        <v>5238</v>
      </c>
      <c r="E207" t="s">
        <v>13436</v>
      </c>
      <c r="F207" t="s">
        <v>13437</v>
      </c>
      <c r="G207" t="s">
        <v>19357</v>
      </c>
      <c r="H207" t="s">
        <v>5238</v>
      </c>
    </row>
    <row r="208" spans="1:8">
      <c r="A208">
        <v>3267138682953</v>
      </c>
      <c r="B208" t="s">
        <v>13438</v>
      </c>
      <c r="C208" t="s">
        <v>19436</v>
      </c>
      <c r="D208" t="s">
        <v>5238</v>
      </c>
      <c r="E208" t="s">
        <v>1014</v>
      </c>
      <c r="G208" t="s">
        <v>5238</v>
      </c>
      <c r="H208" t="s">
        <v>19356</v>
      </c>
    </row>
    <row r="209" spans="1:8">
      <c r="A209">
        <v>3267141206089</v>
      </c>
      <c r="B209" t="s">
        <v>13439</v>
      </c>
      <c r="C209" t="s">
        <v>19437</v>
      </c>
      <c r="D209" t="s">
        <v>5238</v>
      </c>
      <c r="E209" t="s">
        <v>13440</v>
      </c>
      <c r="F209" t="s">
        <v>13441</v>
      </c>
      <c r="G209" t="s">
        <v>19357</v>
      </c>
      <c r="H209" t="s">
        <v>19356</v>
      </c>
    </row>
    <row r="210" spans="1:8">
      <c r="B210" t="s">
        <v>5238</v>
      </c>
      <c r="D210" t="s">
        <v>5238</v>
      </c>
      <c r="E210" t="s">
        <v>5238</v>
      </c>
      <c r="F210" t="s">
        <v>13442</v>
      </c>
      <c r="G210" t="s">
        <v>19357</v>
      </c>
      <c r="H210" t="s">
        <v>5238</v>
      </c>
    </row>
    <row r="211" spans="1:8">
      <c r="A211">
        <v>3267175776329</v>
      </c>
      <c r="B211" t="s">
        <v>13443</v>
      </c>
      <c r="D211" t="s">
        <v>5238</v>
      </c>
      <c r="E211" t="s">
        <v>13444</v>
      </c>
      <c r="F211" t="s">
        <v>13445</v>
      </c>
      <c r="G211" t="s">
        <v>19356</v>
      </c>
      <c r="H211" t="s">
        <v>5238</v>
      </c>
    </row>
    <row r="212" spans="1:8">
      <c r="A212">
        <v>3267189309513</v>
      </c>
      <c r="B212" t="s">
        <v>13446</v>
      </c>
      <c r="D212" t="s">
        <v>5238</v>
      </c>
      <c r="E212" t="s">
        <v>1022</v>
      </c>
      <c r="F212" t="s">
        <v>13447</v>
      </c>
      <c r="G212" t="s">
        <v>19356</v>
      </c>
      <c r="H212" t="s">
        <v>5238</v>
      </c>
    </row>
    <row r="213" spans="1:8">
      <c r="A213">
        <v>3267409018953</v>
      </c>
      <c r="B213" t="s">
        <v>13448</v>
      </c>
      <c r="D213" t="s">
        <v>5238</v>
      </c>
      <c r="E213" t="s">
        <v>13449</v>
      </c>
      <c r="F213" t="s">
        <v>13450</v>
      </c>
      <c r="G213" t="s">
        <v>19356</v>
      </c>
      <c r="H213" t="s">
        <v>5238</v>
      </c>
    </row>
    <row r="214" spans="1:8">
      <c r="A214">
        <v>3267523215433</v>
      </c>
      <c r="B214" t="s">
        <v>13451</v>
      </c>
      <c r="C214" t="s">
        <v>19438</v>
      </c>
      <c r="D214" t="s">
        <v>5238</v>
      </c>
      <c r="E214" t="s">
        <v>13452</v>
      </c>
      <c r="F214" t="s">
        <v>13453</v>
      </c>
      <c r="G214" t="s">
        <v>19356</v>
      </c>
      <c r="H214" t="s">
        <v>19356</v>
      </c>
    </row>
    <row r="215" spans="1:8">
      <c r="A215">
        <v>3268911398985</v>
      </c>
      <c r="B215" t="s">
        <v>13454</v>
      </c>
      <c r="D215" t="s">
        <v>5238</v>
      </c>
      <c r="F215" t="s">
        <v>13455</v>
      </c>
      <c r="G215" t="s">
        <v>19356</v>
      </c>
      <c r="H215" t="s">
        <v>5238</v>
      </c>
    </row>
    <row r="216" spans="1:8">
      <c r="A216">
        <v>3269224005705</v>
      </c>
      <c r="B216" t="s">
        <v>13456</v>
      </c>
      <c r="D216" t="s">
        <v>5238</v>
      </c>
      <c r="E216" t="s">
        <v>1033</v>
      </c>
      <c r="F216" t="s">
        <v>13457</v>
      </c>
      <c r="G216" t="s">
        <v>19356</v>
      </c>
      <c r="H216" t="s">
        <v>5238</v>
      </c>
    </row>
    <row r="217" spans="1:8">
      <c r="B217" t="s">
        <v>5238</v>
      </c>
      <c r="D217" t="s">
        <v>5238</v>
      </c>
      <c r="E217" t="s">
        <v>5238</v>
      </c>
      <c r="F217" t="s">
        <v>13458</v>
      </c>
      <c r="G217" t="s">
        <v>19356</v>
      </c>
      <c r="H217" t="s">
        <v>5238</v>
      </c>
    </row>
    <row r="218" spans="1:8">
      <c r="B218" t="s">
        <v>5238</v>
      </c>
      <c r="D218" t="s">
        <v>5238</v>
      </c>
      <c r="E218" t="s">
        <v>5238</v>
      </c>
      <c r="F218" t="s">
        <v>13459</v>
      </c>
      <c r="G218" t="s">
        <v>19356</v>
      </c>
      <c r="H218" t="s">
        <v>5238</v>
      </c>
    </row>
    <row r="219" spans="1:8">
      <c r="A219">
        <v>3270992232521</v>
      </c>
      <c r="B219" t="s">
        <v>13460</v>
      </c>
      <c r="C219" t="s">
        <v>19439</v>
      </c>
      <c r="D219" t="s">
        <v>5238</v>
      </c>
      <c r="E219" t="s">
        <v>13461</v>
      </c>
      <c r="G219" t="s">
        <v>5238</v>
      </c>
      <c r="H219" t="s">
        <v>19356</v>
      </c>
    </row>
    <row r="220" spans="1:8">
      <c r="A220">
        <v>3271169704009</v>
      </c>
      <c r="B220" t="s">
        <v>13462</v>
      </c>
      <c r="D220" t="s">
        <v>5238</v>
      </c>
      <c r="E220" t="s">
        <v>13463</v>
      </c>
      <c r="F220" t="s">
        <v>13464</v>
      </c>
      <c r="G220" t="s">
        <v>19357</v>
      </c>
      <c r="H220" t="s">
        <v>5238</v>
      </c>
    </row>
    <row r="221" spans="1:8">
      <c r="A221">
        <v>3271480934473</v>
      </c>
      <c r="B221" t="s">
        <v>13465</v>
      </c>
      <c r="D221" t="s">
        <v>5238</v>
      </c>
      <c r="E221" t="s">
        <v>1043</v>
      </c>
      <c r="F221" t="s">
        <v>13466</v>
      </c>
      <c r="G221" t="s">
        <v>19356</v>
      </c>
      <c r="H221" t="s">
        <v>5238</v>
      </c>
    </row>
    <row r="222" spans="1:8">
      <c r="A222">
        <v>3272844738633</v>
      </c>
      <c r="B222" t="s">
        <v>13467</v>
      </c>
      <c r="C222" t="s">
        <v>13468</v>
      </c>
      <c r="D222" t="s">
        <v>5238</v>
      </c>
      <c r="E222" t="s">
        <v>1049</v>
      </c>
      <c r="F222" t="s">
        <v>13469</v>
      </c>
      <c r="G222" t="s">
        <v>19357</v>
      </c>
      <c r="H222" t="s">
        <v>19356</v>
      </c>
    </row>
    <row r="223" spans="1:8">
      <c r="A223">
        <v>3272862171209</v>
      </c>
      <c r="B223" t="s">
        <v>13470</v>
      </c>
      <c r="D223" t="s">
        <v>5238</v>
      </c>
      <c r="E223" t="s">
        <v>1053</v>
      </c>
      <c r="F223" t="s">
        <v>13471</v>
      </c>
      <c r="G223" t="s">
        <v>19356</v>
      </c>
      <c r="H223" t="s">
        <v>5238</v>
      </c>
    </row>
    <row r="224" spans="1:8">
      <c r="A224">
        <v>3272982855753</v>
      </c>
      <c r="B224" t="s">
        <v>13472</v>
      </c>
      <c r="C224" t="s">
        <v>19440</v>
      </c>
      <c r="D224" t="s">
        <v>5238</v>
      </c>
      <c r="E224" t="s">
        <v>13473</v>
      </c>
      <c r="G224" t="s">
        <v>5238</v>
      </c>
      <c r="H224" t="s">
        <v>19356</v>
      </c>
    </row>
    <row r="225" spans="1:8">
      <c r="A225">
        <v>3273091842121</v>
      </c>
      <c r="B225" t="s">
        <v>13474</v>
      </c>
      <c r="D225" t="s">
        <v>5238</v>
      </c>
      <c r="E225" t="s">
        <v>1058</v>
      </c>
      <c r="F225" t="s">
        <v>13475</v>
      </c>
      <c r="G225" t="s">
        <v>19356</v>
      </c>
      <c r="H225" t="s">
        <v>5238</v>
      </c>
    </row>
    <row r="226" spans="1:8">
      <c r="A226">
        <v>3273257058377</v>
      </c>
      <c r="B226" t="s">
        <v>13476</v>
      </c>
      <c r="D226" t="s">
        <v>5238</v>
      </c>
      <c r="E226" t="s">
        <v>13477</v>
      </c>
      <c r="F226" t="s">
        <v>13478</v>
      </c>
      <c r="G226" t="s">
        <v>19356</v>
      </c>
      <c r="H226" t="s">
        <v>5238</v>
      </c>
    </row>
    <row r="227" spans="1:8">
      <c r="A227">
        <v>3273279406153</v>
      </c>
      <c r="B227" t="s">
        <v>13479</v>
      </c>
      <c r="C227" t="s">
        <v>19441</v>
      </c>
      <c r="D227" t="s">
        <v>5238</v>
      </c>
      <c r="E227" t="s">
        <v>13480</v>
      </c>
      <c r="G227" t="s">
        <v>5238</v>
      </c>
      <c r="H227" t="s">
        <v>19356</v>
      </c>
    </row>
    <row r="228" spans="1:8">
      <c r="A228">
        <v>3274506207305</v>
      </c>
      <c r="B228" t="s">
        <v>13481</v>
      </c>
      <c r="C228" t="s">
        <v>19442</v>
      </c>
      <c r="D228" t="s">
        <v>5238</v>
      </c>
      <c r="E228" t="s">
        <v>1063</v>
      </c>
      <c r="G228" t="s">
        <v>5238</v>
      </c>
      <c r="H228" t="s">
        <v>19356</v>
      </c>
    </row>
    <row r="229" spans="1:8">
      <c r="A229">
        <v>3274819043401</v>
      </c>
      <c r="B229" t="s">
        <v>13482</v>
      </c>
      <c r="D229" t="s">
        <v>5238</v>
      </c>
      <c r="E229" t="s">
        <v>1068</v>
      </c>
      <c r="F229" t="s">
        <v>13483</v>
      </c>
      <c r="G229" t="s">
        <v>19356</v>
      </c>
      <c r="H229" t="s">
        <v>5238</v>
      </c>
    </row>
    <row r="230" spans="1:8">
      <c r="A230">
        <v>3274854137929</v>
      </c>
      <c r="B230" t="s">
        <v>13484</v>
      </c>
      <c r="C230" t="s">
        <v>19443</v>
      </c>
      <c r="D230" t="s">
        <v>5238</v>
      </c>
      <c r="E230" t="s">
        <v>1073</v>
      </c>
      <c r="G230" t="s">
        <v>5238</v>
      </c>
      <c r="H230" t="s">
        <v>19356</v>
      </c>
    </row>
    <row r="231" spans="1:8">
      <c r="A231">
        <v>3274864885833</v>
      </c>
      <c r="B231" t="s">
        <v>13485</v>
      </c>
      <c r="C231" t="s">
        <v>19444</v>
      </c>
      <c r="D231" t="s">
        <v>5238</v>
      </c>
      <c r="E231" t="s">
        <v>13486</v>
      </c>
      <c r="G231" t="s">
        <v>5238</v>
      </c>
      <c r="H231" t="s">
        <v>19356</v>
      </c>
    </row>
    <row r="232" spans="1:8">
      <c r="A232">
        <v>3274898407497</v>
      </c>
      <c r="B232" t="s">
        <v>1079</v>
      </c>
      <c r="D232" t="s">
        <v>5238</v>
      </c>
      <c r="E232" t="s">
        <v>1077</v>
      </c>
      <c r="F232" t="s">
        <v>13487</v>
      </c>
      <c r="G232" t="s">
        <v>19356</v>
      </c>
      <c r="H232" t="s">
        <v>5238</v>
      </c>
    </row>
    <row r="233" spans="1:8">
      <c r="A233">
        <v>3274903486537</v>
      </c>
      <c r="B233" t="s">
        <v>1084</v>
      </c>
      <c r="D233" t="s">
        <v>5238</v>
      </c>
      <c r="E233" t="s">
        <v>1082</v>
      </c>
      <c r="F233" t="s">
        <v>13488</v>
      </c>
      <c r="G233" t="s">
        <v>19356</v>
      </c>
      <c r="H233" t="s">
        <v>5238</v>
      </c>
    </row>
    <row r="234" spans="1:8">
      <c r="A234">
        <v>3274919051337</v>
      </c>
      <c r="B234" t="s">
        <v>13489</v>
      </c>
      <c r="D234" t="s">
        <v>5238</v>
      </c>
      <c r="E234" t="s">
        <v>13490</v>
      </c>
      <c r="F234" t="s">
        <v>13491</v>
      </c>
      <c r="G234" t="s">
        <v>19356</v>
      </c>
      <c r="H234" t="s">
        <v>5238</v>
      </c>
    </row>
    <row r="235" spans="1:8">
      <c r="A235">
        <v>3275035770953</v>
      </c>
      <c r="B235" t="s">
        <v>13492</v>
      </c>
      <c r="D235" t="s">
        <v>5238</v>
      </c>
      <c r="E235" t="s">
        <v>1087</v>
      </c>
      <c r="F235" t="s">
        <v>13493</v>
      </c>
      <c r="G235" t="s">
        <v>19356</v>
      </c>
      <c r="H235" t="s">
        <v>5238</v>
      </c>
    </row>
    <row r="236" spans="1:8">
      <c r="A236">
        <v>3278649000009</v>
      </c>
      <c r="B236" t="s">
        <v>13494</v>
      </c>
      <c r="D236" t="s">
        <v>5238</v>
      </c>
      <c r="E236" t="s">
        <v>1097</v>
      </c>
      <c r="F236" t="s">
        <v>13495</v>
      </c>
      <c r="G236" t="s">
        <v>19356</v>
      </c>
      <c r="H236" t="s">
        <v>5238</v>
      </c>
    </row>
    <row r="237" spans="1:8">
      <c r="A237">
        <v>3278678327369</v>
      </c>
      <c r="B237" t="s">
        <v>13496</v>
      </c>
      <c r="C237" t="s">
        <v>19445</v>
      </c>
      <c r="D237" t="s">
        <v>5238</v>
      </c>
      <c r="E237" t="s">
        <v>13497</v>
      </c>
      <c r="F237" t="s">
        <v>13498</v>
      </c>
      <c r="G237" t="s">
        <v>19356</v>
      </c>
      <c r="H237" t="s">
        <v>19356</v>
      </c>
    </row>
    <row r="238" spans="1:8">
      <c r="A238">
        <v>3278789115977</v>
      </c>
      <c r="B238" t="s">
        <v>13499</v>
      </c>
      <c r="C238" t="s">
        <v>19446</v>
      </c>
      <c r="D238" t="s">
        <v>5238</v>
      </c>
      <c r="F238" t="s">
        <v>13500</v>
      </c>
      <c r="G238" t="s">
        <v>19357</v>
      </c>
      <c r="H238" t="s">
        <v>19356</v>
      </c>
    </row>
    <row r="239" spans="1:8">
      <c r="A239">
        <v>3278795669577</v>
      </c>
      <c r="B239" t="s">
        <v>13501</v>
      </c>
      <c r="C239" t="s">
        <v>19447</v>
      </c>
      <c r="D239" t="s">
        <v>5238</v>
      </c>
      <c r="E239" t="s">
        <v>13502</v>
      </c>
      <c r="G239" t="s">
        <v>5238</v>
      </c>
      <c r="H239" t="s">
        <v>19356</v>
      </c>
    </row>
    <row r="240" spans="1:8">
      <c r="A240">
        <v>3278882897993</v>
      </c>
      <c r="B240" t="s">
        <v>13503</v>
      </c>
      <c r="D240" t="s">
        <v>5238</v>
      </c>
      <c r="E240" t="s">
        <v>1105</v>
      </c>
      <c r="F240" t="s">
        <v>13504</v>
      </c>
      <c r="G240" t="s">
        <v>19356</v>
      </c>
      <c r="H240" t="s">
        <v>5238</v>
      </c>
    </row>
    <row r="241" spans="1:8">
      <c r="A241">
        <v>3278949548105</v>
      </c>
      <c r="B241" t="s">
        <v>13505</v>
      </c>
      <c r="C241" t="s">
        <v>19448</v>
      </c>
      <c r="D241" t="s">
        <v>5238</v>
      </c>
      <c r="E241" t="s">
        <v>6451</v>
      </c>
      <c r="G241" t="s">
        <v>5238</v>
      </c>
      <c r="H241" t="s">
        <v>19356</v>
      </c>
    </row>
    <row r="242" spans="1:8">
      <c r="A242">
        <v>3279169224777</v>
      </c>
      <c r="B242" t="s">
        <v>13506</v>
      </c>
      <c r="C242" t="s">
        <v>19449</v>
      </c>
      <c r="D242" t="s">
        <v>5238</v>
      </c>
      <c r="E242" t="s">
        <v>1109</v>
      </c>
      <c r="G242" t="s">
        <v>5238</v>
      </c>
      <c r="H242" t="s">
        <v>19356</v>
      </c>
    </row>
    <row r="243" spans="1:8">
      <c r="A243">
        <v>3279260483657</v>
      </c>
      <c r="B243" t="s">
        <v>13507</v>
      </c>
      <c r="D243" t="s">
        <v>5238</v>
      </c>
      <c r="E243" t="s">
        <v>1113</v>
      </c>
      <c r="F243" t="s">
        <v>13508</v>
      </c>
      <c r="G243" t="s">
        <v>19356</v>
      </c>
      <c r="H243" t="s">
        <v>5238</v>
      </c>
    </row>
    <row r="244" spans="1:8">
      <c r="A244">
        <v>3279260975177</v>
      </c>
      <c r="B244" t="s">
        <v>13509</v>
      </c>
      <c r="D244" t="s">
        <v>5238</v>
      </c>
      <c r="E244" t="s">
        <v>1118</v>
      </c>
      <c r="F244" t="s">
        <v>13510</v>
      </c>
      <c r="G244" t="s">
        <v>19356</v>
      </c>
      <c r="H244" t="s">
        <v>5238</v>
      </c>
    </row>
    <row r="245" spans="1:8">
      <c r="A245">
        <v>3279277424713</v>
      </c>
      <c r="B245" t="s">
        <v>13511</v>
      </c>
      <c r="C245" t="s">
        <v>19450</v>
      </c>
      <c r="D245" t="s">
        <v>5238</v>
      </c>
      <c r="E245" t="s">
        <v>13512</v>
      </c>
      <c r="G245" t="s">
        <v>5238</v>
      </c>
      <c r="H245" t="s">
        <v>19356</v>
      </c>
    </row>
    <row r="246" spans="1:8">
      <c r="A246">
        <v>3279448080457</v>
      </c>
      <c r="B246" t="s">
        <v>13513</v>
      </c>
      <c r="C246" t="s">
        <v>19451</v>
      </c>
      <c r="D246" t="s">
        <v>5238</v>
      </c>
      <c r="E246" t="s">
        <v>1126</v>
      </c>
      <c r="G246" t="s">
        <v>5238</v>
      </c>
      <c r="H246" t="s">
        <v>19356</v>
      </c>
    </row>
    <row r="247" spans="1:8">
      <c r="B247" t="s">
        <v>5238</v>
      </c>
      <c r="D247" t="s">
        <v>5238</v>
      </c>
      <c r="E247" t="s">
        <v>5238</v>
      </c>
      <c r="F247" t="s">
        <v>13514</v>
      </c>
      <c r="G247" t="s">
        <v>19356</v>
      </c>
      <c r="H247" t="s">
        <v>5238</v>
      </c>
    </row>
    <row r="248" spans="1:8">
      <c r="A248">
        <v>3279589703753</v>
      </c>
      <c r="B248" t="s">
        <v>13515</v>
      </c>
      <c r="D248" t="s">
        <v>5238</v>
      </c>
      <c r="E248" t="s">
        <v>1130</v>
      </c>
      <c r="F248" t="s">
        <v>13516</v>
      </c>
      <c r="G248" t="s">
        <v>19356</v>
      </c>
      <c r="H248" t="s">
        <v>5238</v>
      </c>
    </row>
    <row r="249" spans="1:8">
      <c r="A249">
        <v>3280681992265</v>
      </c>
      <c r="B249" t="s">
        <v>13517</v>
      </c>
      <c r="C249" t="s">
        <v>19452</v>
      </c>
      <c r="D249" t="s">
        <v>5238</v>
      </c>
      <c r="E249" t="s">
        <v>13518</v>
      </c>
      <c r="G249" t="s">
        <v>5238</v>
      </c>
      <c r="H249" t="s">
        <v>19356</v>
      </c>
    </row>
    <row r="250" spans="1:8">
      <c r="A250">
        <v>3280686579785</v>
      </c>
      <c r="B250" t="s">
        <v>13519</v>
      </c>
      <c r="D250" t="s">
        <v>5238</v>
      </c>
      <c r="E250" t="s">
        <v>13520</v>
      </c>
      <c r="F250" t="s">
        <v>13521</v>
      </c>
      <c r="G250" t="s">
        <v>19356</v>
      </c>
      <c r="H250" t="s">
        <v>5238</v>
      </c>
    </row>
    <row r="251" spans="1:8">
      <c r="A251">
        <v>3280714367049</v>
      </c>
      <c r="B251" t="s">
        <v>13522</v>
      </c>
      <c r="D251" t="s">
        <v>5238</v>
      </c>
      <c r="E251" t="s">
        <v>1138</v>
      </c>
      <c r="F251" t="s">
        <v>13523</v>
      </c>
      <c r="G251" t="s">
        <v>19356</v>
      </c>
      <c r="H251" t="s">
        <v>5238</v>
      </c>
    </row>
    <row r="252" spans="1:8">
      <c r="A252">
        <v>3280785866825</v>
      </c>
      <c r="B252" t="s">
        <v>13524</v>
      </c>
      <c r="C252" t="s">
        <v>19453</v>
      </c>
      <c r="D252" t="s">
        <v>5238</v>
      </c>
      <c r="E252" t="s">
        <v>1141</v>
      </c>
      <c r="G252" t="s">
        <v>5238</v>
      </c>
      <c r="H252" t="s">
        <v>19356</v>
      </c>
    </row>
    <row r="253" spans="1:8">
      <c r="B253" t="s">
        <v>5238</v>
      </c>
      <c r="D253" t="s">
        <v>5238</v>
      </c>
      <c r="E253" t="s">
        <v>5238</v>
      </c>
      <c r="F253" t="s">
        <v>13525</v>
      </c>
      <c r="G253" t="s">
        <v>19356</v>
      </c>
      <c r="H253" t="s">
        <v>5238</v>
      </c>
    </row>
    <row r="254" spans="1:8">
      <c r="A254">
        <v>3281023500361</v>
      </c>
      <c r="B254" t="s">
        <v>13526</v>
      </c>
      <c r="D254" t="s">
        <v>5238</v>
      </c>
      <c r="E254" t="s">
        <v>1145</v>
      </c>
      <c r="F254" t="s">
        <v>13527</v>
      </c>
      <c r="G254" t="s">
        <v>19356</v>
      </c>
      <c r="H254" t="s">
        <v>5238</v>
      </c>
    </row>
    <row r="255" spans="1:8">
      <c r="A255">
        <v>3281218306121</v>
      </c>
      <c r="B255" t="s">
        <v>13528</v>
      </c>
      <c r="D255" t="s">
        <v>5238</v>
      </c>
      <c r="E255" t="s">
        <v>1150</v>
      </c>
      <c r="F255" t="s">
        <v>13529</v>
      </c>
      <c r="G255" t="s">
        <v>19356</v>
      </c>
      <c r="H255" t="s">
        <v>5238</v>
      </c>
    </row>
    <row r="256" spans="1:8">
      <c r="B256" t="s">
        <v>5238</v>
      </c>
      <c r="D256" t="s">
        <v>5238</v>
      </c>
      <c r="E256" t="s">
        <v>5238</v>
      </c>
      <c r="F256" t="s">
        <v>13530</v>
      </c>
      <c r="G256" t="s">
        <v>19357</v>
      </c>
      <c r="H256" t="s">
        <v>5238</v>
      </c>
    </row>
    <row r="257" spans="1:8">
      <c r="A257">
        <v>3282310856777</v>
      </c>
      <c r="B257" t="s">
        <v>13531</v>
      </c>
      <c r="C257" t="s">
        <v>19454</v>
      </c>
      <c r="D257" t="s">
        <v>5238</v>
      </c>
      <c r="E257" t="s">
        <v>13532</v>
      </c>
      <c r="G257" t="s">
        <v>5238</v>
      </c>
      <c r="H257" t="s">
        <v>19356</v>
      </c>
    </row>
    <row r="258" spans="1:8">
      <c r="A258">
        <v>3282440880201</v>
      </c>
      <c r="B258" t="s">
        <v>13533</v>
      </c>
      <c r="C258" t="s">
        <v>19455</v>
      </c>
      <c r="D258" t="s">
        <v>5238</v>
      </c>
      <c r="E258" t="s">
        <v>1163</v>
      </c>
      <c r="F258" t="s">
        <v>13534</v>
      </c>
      <c r="G258" t="s">
        <v>19357</v>
      </c>
      <c r="H258" t="s">
        <v>19356</v>
      </c>
    </row>
    <row r="259" spans="1:8">
      <c r="A259">
        <v>3282604982345</v>
      </c>
      <c r="B259" t="s">
        <v>13535</v>
      </c>
      <c r="D259" t="s">
        <v>5238</v>
      </c>
      <c r="E259" t="s">
        <v>1168</v>
      </c>
      <c r="F259" t="s">
        <v>13536</v>
      </c>
      <c r="G259" t="s">
        <v>19356</v>
      </c>
      <c r="H259" t="s">
        <v>5238</v>
      </c>
    </row>
    <row r="260" spans="1:8">
      <c r="A260">
        <v>3282613731401</v>
      </c>
      <c r="B260" t="s">
        <v>13537</v>
      </c>
      <c r="D260" t="s">
        <v>5238</v>
      </c>
      <c r="E260" t="s">
        <v>1173</v>
      </c>
      <c r="F260" t="s">
        <v>13538</v>
      </c>
      <c r="G260" t="s">
        <v>19356</v>
      </c>
      <c r="H260" t="s">
        <v>5238</v>
      </c>
    </row>
    <row r="261" spans="1:8">
      <c r="A261">
        <v>3282692014153</v>
      </c>
      <c r="B261" t="s">
        <v>13539</v>
      </c>
      <c r="C261" t="s">
        <v>19456</v>
      </c>
      <c r="D261" t="s">
        <v>5238</v>
      </c>
      <c r="E261" t="s">
        <v>1176</v>
      </c>
      <c r="G261" t="s">
        <v>5238</v>
      </c>
      <c r="H261" t="s">
        <v>19356</v>
      </c>
    </row>
    <row r="262" spans="1:8">
      <c r="A262">
        <v>3283078021193</v>
      </c>
      <c r="B262" t="s">
        <v>13540</v>
      </c>
      <c r="C262" t="s">
        <v>19457</v>
      </c>
      <c r="D262" t="s">
        <v>5238</v>
      </c>
      <c r="E262" t="s">
        <v>13541</v>
      </c>
      <c r="G262" t="s">
        <v>5238</v>
      </c>
      <c r="H262" t="s">
        <v>19356</v>
      </c>
    </row>
    <row r="263" spans="1:8">
      <c r="B263" t="s">
        <v>5238</v>
      </c>
      <c r="D263" t="s">
        <v>5238</v>
      </c>
      <c r="E263" t="s">
        <v>5238</v>
      </c>
      <c r="F263" t="s">
        <v>13542</v>
      </c>
      <c r="G263" t="s">
        <v>19356</v>
      </c>
      <c r="H263" t="s">
        <v>5238</v>
      </c>
    </row>
    <row r="264" spans="1:8">
      <c r="A264">
        <v>3284745551945</v>
      </c>
      <c r="B264" t="s">
        <v>13543</v>
      </c>
      <c r="D264" t="s">
        <v>5238</v>
      </c>
      <c r="E264" t="s">
        <v>1183</v>
      </c>
      <c r="F264" t="s">
        <v>13544</v>
      </c>
      <c r="G264" t="s">
        <v>19356</v>
      </c>
      <c r="H264" t="s">
        <v>5238</v>
      </c>
    </row>
    <row r="265" spans="1:8">
      <c r="A265">
        <v>3284891500617</v>
      </c>
      <c r="B265" t="s">
        <v>13545</v>
      </c>
      <c r="D265" t="s">
        <v>5238</v>
      </c>
      <c r="E265" t="s">
        <v>13546</v>
      </c>
      <c r="F265" t="s">
        <v>13547</v>
      </c>
      <c r="G265" t="s">
        <v>19356</v>
      </c>
      <c r="H265" t="s">
        <v>5238</v>
      </c>
    </row>
    <row r="266" spans="1:8">
      <c r="A266">
        <v>3285059960905</v>
      </c>
      <c r="B266" t="s">
        <v>13548</v>
      </c>
      <c r="D266" t="s">
        <v>5238</v>
      </c>
      <c r="E266" t="s">
        <v>13549</v>
      </c>
      <c r="F266" t="s">
        <v>13550</v>
      </c>
      <c r="G266" t="s">
        <v>19356</v>
      </c>
      <c r="H266" t="s">
        <v>5238</v>
      </c>
    </row>
    <row r="267" spans="1:8">
      <c r="A267">
        <v>3285676982345</v>
      </c>
      <c r="B267" t="s">
        <v>13551</v>
      </c>
      <c r="C267" t="s">
        <v>19458</v>
      </c>
      <c r="D267" t="s">
        <v>5238</v>
      </c>
      <c r="E267" t="s">
        <v>1188</v>
      </c>
      <c r="F267" t="s">
        <v>13552</v>
      </c>
      <c r="G267" t="s">
        <v>19357</v>
      </c>
      <c r="H267" t="s">
        <v>19356</v>
      </c>
    </row>
    <row r="268" spans="1:8">
      <c r="A268">
        <v>3285757853769</v>
      </c>
      <c r="B268" t="s">
        <v>13553</v>
      </c>
      <c r="C268" t="s">
        <v>19459</v>
      </c>
      <c r="D268" t="s">
        <v>5238</v>
      </c>
      <c r="E268" t="s">
        <v>13554</v>
      </c>
      <c r="F268" t="s">
        <v>13555</v>
      </c>
      <c r="G268" t="s">
        <v>19357</v>
      </c>
      <c r="H268" t="s">
        <v>19356</v>
      </c>
    </row>
    <row r="269" spans="1:8">
      <c r="A269">
        <v>3285963833417</v>
      </c>
      <c r="B269" t="s">
        <v>13556</v>
      </c>
      <c r="D269" t="s">
        <v>5238</v>
      </c>
      <c r="E269" t="s">
        <v>1193</v>
      </c>
      <c r="F269" t="s">
        <v>13557</v>
      </c>
      <c r="G269" t="s">
        <v>19356</v>
      </c>
      <c r="H269" t="s">
        <v>5238</v>
      </c>
    </row>
    <row r="270" spans="1:8">
      <c r="A270">
        <v>3286022979657</v>
      </c>
      <c r="B270" t="s">
        <v>13558</v>
      </c>
      <c r="D270" t="s">
        <v>5238</v>
      </c>
      <c r="E270" t="s">
        <v>1198</v>
      </c>
      <c r="F270" t="s">
        <v>13559</v>
      </c>
      <c r="G270" t="s">
        <v>19356</v>
      </c>
      <c r="H270" t="s">
        <v>5238</v>
      </c>
    </row>
    <row r="271" spans="1:8">
      <c r="A271">
        <v>3286028714057</v>
      </c>
      <c r="B271" t="s">
        <v>13560</v>
      </c>
      <c r="D271" t="s">
        <v>5238</v>
      </c>
      <c r="E271" t="s">
        <v>1203</v>
      </c>
      <c r="F271" t="s">
        <v>13561</v>
      </c>
      <c r="G271" t="s">
        <v>19356</v>
      </c>
      <c r="H271" t="s">
        <v>5238</v>
      </c>
    </row>
    <row r="272" spans="1:8">
      <c r="A272">
        <v>3286059679817</v>
      </c>
      <c r="B272" t="s">
        <v>13562</v>
      </c>
      <c r="C272" t="s">
        <v>19460</v>
      </c>
      <c r="D272" t="s">
        <v>5238</v>
      </c>
      <c r="E272" t="s">
        <v>1207</v>
      </c>
      <c r="G272" t="s">
        <v>5238</v>
      </c>
      <c r="H272" t="s">
        <v>19356</v>
      </c>
    </row>
    <row r="273" spans="1:8">
      <c r="A273">
        <v>3286353444937</v>
      </c>
      <c r="B273" t="s">
        <v>13563</v>
      </c>
      <c r="D273" t="s">
        <v>5238</v>
      </c>
      <c r="E273" t="s">
        <v>1211</v>
      </c>
      <c r="F273" t="s">
        <v>13564</v>
      </c>
      <c r="G273" t="s">
        <v>19356</v>
      </c>
      <c r="H273" t="s">
        <v>5238</v>
      </c>
    </row>
    <row r="274" spans="1:8">
      <c r="A274">
        <v>3286584852553</v>
      </c>
      <c r="B274" t="s">
        <v>13565</v>
      </c>
      <c r="C274" t="s">
        <v>19461</v>
      </c>
      <c r="D274" t="s">
        <v>5238</v>
      </c>
      <c r="E274" t="s">
        <v>1216</v>
      </c>
      <c r="F274" t="s">
        <v>13566</v>
      </c>
      <c r="G274" t="s">
        <v>19356</v>
      </c>
      <c r="H274" t="s">
        <v>19356</v>
      </c>
    </row>
    <row r="275" spans="1:8">
      <c r="B275" t="s">
        <v>5238</v>
      </c>
      <c r="D275" t="s">
        <v>5238</v>
      </c>
      <c r="E275" t="s">
        <v>5238</v>
      </c>
      <c r="F275" t="s">
        <v>13567</v>
      </c>
      <c r="G275" t="s">
        <v>19356</v>
      </c>
      <c r="H275" t="s">
        <v>5238</v>
      </c>
    </row>
    <row r="276" spans="1:8">
      <c r="A276">
        <v>3287546593353</v>
      </c>
      <c r="B276" t="s">
        <v>13568</v>
      </c>
      <c r="C276" t="s">
        <v>19462</v>
      </c>
      <c r="D276" t="s">
        <v>5238</v>
      </c>
      <c r="E276" t="s">
        <v>1220</v>
      </c>
      <c r="G276" t="s">
        <v>5238</v>
      </c>
      <c r="H276" t="s">
        <v>19356</v>
      </c>
    </row>
    <row r="277" spans="1:8">
      <c r="A277">
        <v>3287768957001</v>
      </c>
      <c r="B277" t="s">
        <v>13569</v>
      </c>
      <c r="D277" t="s">
        <v>5238</v>
      </c>
      <c r="E277" t="s">
        <v>1228</v>
      </c>
      <c r="F277" t="s">
        <v>13570</v>
      </c>
      <c r="G277" t="s">
        <v>19356</v>
      </c>
      <c r="H277" t="s">
        <v>5238</v>
      </c>
    </row>
    <row r="278" spans="1:8">
      <c r="A278">
        <v>3287800676425</v>
      </c>
      <c r="B278" t="s">
        <v>1225</v>
      </c>
      <c r="C278" t="s">
        <v>19463</v>
      </c>
      <c r="D278" t="s">
        <v>5238</v>
      </c>
      <c r="E278" t="s">
        <v>1224</v>
      </c>
      <c r="G278" t="s">
        <v>5238</v>
      </c>
      <c r="H278" t="s">
        <v>19356</v>
      </c>
    </row>
    <row r="279" spans="1:8">
      <c r="A279">
        <v>3288002494537</v>
      </c>
      <c r="B279" t="s">
        <v>13571</v>
      </c>
      <c r="D279" t="s">
        <v>5238</v>
      </c>
      <c r="E279" t="s">
        <v>13572</v>
      </c>
      <c r="F279" t="s">
        <v>13573</v>
      </c>
      <c r="G279" t="s">
        <v>19356</v>
      </c>
      <c r="H279" t="s">
        <v>5238</v>
      </c>
    </row>
    <row r="280" spans="1:8">
      <c r="A280">
        <v>3288010784841</v>
      </c>
      <c r="B280" t="s">
        <v>13574</v>
      </c>
      <c r="C280" t="s">
        <v>19464</v>
      </c>
      <c r="D280" t="s">
        <v>5238</v>
      </c>
      <c r="E280" t="s">
        <v>1232</v>
      </c>
      <c r="G280" t="s">
        <v>5238</v>
      </c>
      <c r="H280" t="s">
        <v>19356</v>
      </c>
    </row>
    <row r="281" spans="1:8">
      <c r="A281">
        <v>3288034213961</v>
      </c>
      <c r="B281" t="s">
        <v>13575</v>
      </c>
      <c r="D281" t="s">
        <v>5238</v>
      </c>
      <c r="E281" t="s">
        <v>1236</v>
      </c>
      <c r="F281" t="s">
        <v>13576</v>
      </c>
      <c r="G281" t="s">
        <v>19356</v>
      </c>
      <c r="H281" t="s">
        <v>5238</v>
      </c>
    </row>
    <row r="282" spans="1:8">
      <c r="A282">
        <v>3289429180489</v>
      </c>
      <c r="B282" t="s">
        <v>13577</v>
      </c>
      <c r="C282" t="s">
        <v>19465</v>
      </c>
      <c r="D282" t="s">
        <v>5238</v>
      </c>
      <c r="E282" t="s">
        <v>1240</v>
      </c>
      <c r="F282" t="s">
        <v>13578</v>
      </c>
      <c r="G282" t="s">
        <v>19356</v>
      </c>
      <c r="H282" t="s">
        <v>19356</v>
      </c>
    </row>
    <row r="283" spans="1:8">
      <c r="A283">
        <v>3289577750601</v>
      </c>
      <c r="B283" t="s">
        <v>13579</v>
      </c>
      <c r="C283" t="s">
        <v>19466</v>
      </c>
      <c r="D283" t="s">
        <v>5238</v>
      </c>
      <c r="E283" t="s">
        <v>13580</v>
      </c>
      <c r="F283" t="s">
        <v>13581</v>
      </c>
      <c r="G283" t="s">
        <v>19356</v>
      </c>
      <c r="H283" t="s">
        <v>19356</v>
      </c>
    </row>
    <row r="284" spans="1:8">
      <c r="A284">
        <v>3289653477449</v>
      </c>
      <c r="B284" t="s">
        <v>13582</v>
      </c>
      <c r="C284" t="s">
        <v>19467</v>
      </c>
      <c r="D284" t="s">
        <v>5238</v>
      </c>
      <c r="E284" t="s">
        <v>13583</v>
      </c>
      <c r="G284" t="s">
        <v>5238</v>
      </c>
      <c r="H284" t="s">
        <v>19356</v>
      </c>
    </row>
    <row r="285" spans="1:8">
      <c r="A285">
        <v>3289739296841</v>
      </c>
      <c r="B285" t="s">
        <v>13584</v>
      </c>
      <c r="D285" t="s">
        <v>5238</v>
      </c>
      <c r="E285" t="s">
        <v>1288</v>
      </c>
      <c r="F285" t="s">
        <v>13585</v>
      </c>
      <c r="G285" t="s">
        <v>19356</v>
      </c>
      <c r="H285" t="s">
        <v>5238</v>
      </c>
    </row>
    <row r="286" spans="1:8">
      <c r="A286">
        <v>3289980764233</v>
      </c>
      <c r="B286" t="s">
        <v>13586</v>
      </c>
      <c r="C286" t="s">
        <v>19468</v>
      </c>
      <c r="D286" t="s">
        <v>5238</v>
      </c>
      <c r="E286" t="s">
        <v>1251</v>
      </c>
      <c r="F286" t="s">
        <v>13587</v>
      </c>
      <c r="G286" t="s">
        <v>19356</v>
      </c>
      <c r="H286" t="s">
        <v>19356</v>
      </c>
    </row>
    <row r="287" spans="1:8">
      <c r="A287">
        <v>3290000719945</v>
      </c>
      <c r="B287" t="s">
        <v>13588</v>
      </c>
      <c r="C287" t="s">
        <v>19469</v>
      </c>
      <c r="D287" t="s">
        <v>5238</v>
      </c>
      <c r="E287" t="s">
        <v>1256</v>
      </c>
      <c r="F287" t="s">
        <v>13589</v>
      </c>
      <c r="G287" t="s">
        <v>19356</v>
      </c>
      <c r="H287" t="s">
        <v>19356</v>
      </c>
    </row>
    <row r="288" spans="1:8">
      <c r="A288">
        <v>3290089324617</v>
      </c>
      <c r="B288" t="s">
        <v>13590</v>
      </c>
      <c r="C288" t="s">
        <v>19470</v>
      </c>
      <c r="D288" t="s">
        <v>5238</v>
      </c>
      <c r="E288" t="s">
        <v>1261</v>
      </c>
      <c r="G288" t="s">
        <v>5238</v>
      </c>
      <c r="H288" t="s">
        <v>19356</v>
      </c>
    </row>
    <row r="289" spans="1:8">
      <c r="A289">
        <v>3290142244937</v>
      </c>
      <c r="B289" t="s">
        <v>13591</v>
      </c>
      <c r="D289" t="s">
        <v>5238</v>
      </c>
      <c r="E289" t="s">
        <v>1266</v>
      </c>
      <c r="F289" t="s">
        <v>13592</v>
      </c>
      <c r="G289" t="s">
        <v>19356</v>
      </c>
      <c r="H289" t="s">
        <v>5238</v>
      </c>
    </row>
    <row r="290" spans="1:8">
      <c r="A290">
        <v>3291334410313</v>
      </c>
      <c r="B290" t="s">
        <v>13593</v>
      </c>
      <c r="C290" t="s">
        <v>19471</v>
      </c>
      <c r="D290" t="s">
        <v>5238</v>
      </c>
      <c r="E290" t="s">
        <v>1271</v>
      </c>
      <c r="F290" t="s">
        <v>13594</v>
      </c>
      <c r="G290" t="s">
        <v>19356</v>
      </c>
      <c r="H290" t="s">
        <v>19356</v>
      </c>
    </row>
    <row r="291" spans="1:8">
      <c r="A291">
        <v>3291411611721</v>
      </c>
      <c r="B291" t="s">
        <v>13595</v>
      </c>
      <c r="C291" t="s">
        <v>19472</v>
      </c>
      <c r="D291" t="s">
        <v>5238</v>
      </c>
      <c r="E291" t="s">
        <v>1276</v>
      </c>
      <c r="G291" t="s">
        <v>5238</v>
      </c>
      <c r="H291" t="s">
        <v>19356</v>
      </c>
    </row>
    <row r="292" spans="1:8">
      <c r="A292">
        <v>3291430781001</v>
      </c>
      <c r="B292" t="s">
        <v>13596</v>
      </c>
      <c r="D292" t="s">
        <v>5238</v>
      </c>
      <c r="E292" t="s">
        <v>1280</v>
      </c>
      <c r="F292" t="s">
        <v>13597</v>
      </c>
      <c r="G292" t="s">
        <v>19356</v>
      </c>
      <c r="H292" t="s">
        <v>5238</v>
      </c>
    </row>
    <row r="293" spans="1:8">
      <c r="A293">
        <v>3291447525449</v>
      </c>
      <c r="B293" t="s">
        <v>13598</v>
      </c>
      <c r="C293" t="s">
        <v>19473</v>
      </c>
      <c r="D293" t="s">
        <v>5238</v>
      </c>
      <c r="E293" t="s">
        <v>1284</v>
      </c>
      <c r="G293" t="s">
        <v>5238</v>
      </c>
      <c r="H293" t="s">
        <v>19356</v>
      </c>
    </row>
    <row r="294" spans="1:8">
      <c r="A294">
        <v>3291557855305</v>
      </c>
      <c r="B294" t="s">
        <v>13599</v>
      </c>
      <c r="C294" t="s">
        <v>19474</v>
      </c>
      <c r="D294" t="s">
        <v>5238</v>
      </c>
      <c r="E294" t="s">
        <v>1291</v>
      </c>
      <c r="G294" t="s">
        <v>5238</v>
      </c>
      <c r="H294" t="s">
        <v>19356</v>
      </c>
    </row>
    <row r="295" spans="1:8">
      <c r="A295">
        <v>3291564965961</v>
      </c>
      <c r="B295" t="s">
        <v>13600</v>
      </c>
      <c r="D295" t="s">
        <v>5238</v>
      </c>
      <c r="E295" t="s">
        <v>1296</v>
      </c>
      <c r="F295" t="s">
        <v>13601</v>
      </c>
      <c r="G295" t="s">
        <v>19356</v>
      </c>
      <c r="H295" t="s">
        <v>5238</v>
      </c>
    </row>
    <row r="296" spans="1:8">
      <c r="A296">
        <v>3291570143305</v>
      </c>
      <c r="B296" t="s">
        <v>13602</v>
      </c>
      <c r="D296" t="s">
        <v>5238</v>
      </c>
      <c r="E296" t="s">
        <v>1301</v>
      </c>
      <c r="F296" t="s">
        <v>13603</v>
      </c>
      <c r="G296" t="s">
        <v>19356</v>
      </c>
      <c r="H296" t="s">
        <v>5238</v>
      </c>
    </row>
    <row r="297" spans="1:8">
      <c r="B297" t="s">
        <v>5238</v>
      </c>
      <c r="D297" t="s">
        <v>5238</v>
      </c>
      <c r="E297" t="s">
        <v>5238</v>
      </c>
      <c r="F297" t="s">
        <v>13604</v>
      </c>
      <c r="G297" t="s">
        <v>19356</v>
      </c>
      <c r="H297" t="s">
        <v>5238</v>
      </c>
    </row>
    <row r="298" spans="1:8">
      <c r="A298">
        <v>3291913551945</v>
      </c>
      <c r="B298" t="s">
        <v>13605</v>
      </c>
      <c r="D298" t="s">
        <v>5238</v>
      </c>
      <c r="E298" t="s">
        <v>1306</v>
      </c>
      <c r="F298" t="s">
        <v>13606</v>
      </c>
      <c r="G298" t="s">
        <v>19356</v>
      </c>
      <c r="H298" t="s">
        <v>5238</v>
      </c>
    </row>
    <row r="299" spans="1:8">
      <c r="A299">
        <v>3292015427657</v>
      </c>
      <c r="B299" t="s">
        <v>13607</v>
      </c>
      <c r="D299" t="s">
        <v>5238</v>
      </c>
      <c r="E299" t="s">
        <v>1310</v>
      </c>
      <c r="F299" t="s">
        <v>13608</v>
      </c>
      <c r="G299" t="s">
        <v>19356</v>
      </c>
      <c r="H299" t="s">
        <v>5238</v>
      </c>
    </row>
    <row r="300" spans="1:8">
      <c r="A300">
        <v>3292215148617</v>
      </c>
      <c r="B300" t="s">
        <v>13609</v>
      </c>
      <c r="C300" t="s">
        <v>19475</v>
      </c>
      <c r="D300" t="s">
        <v>5238</v>
      </c>
      <c r="E300" t="s">
        <v>1314</v>
      </c>
      <c r="G300" t="s">
        <v>5238</v>
      </c>
      <c r="H300" t="s">
        <v>19356</v>
      </c>
    </row>
    <row r="301" spans="1:8">
      <c r="A301">
        <v>3293117808713</v>
      </c>
      <c r="B301" t="s">
        <v>13610</v>
      </c>
      <c r="C301" t="s">
        <v>19476</v>
      </c>
      <c r="D301" t="s">
        <v>5238</v>
      </c>
      <c r="E301" t="s">
        <v>1318</v>
      </c>
      <c r="G301" t="s">
        <v>5238</v>
      </c>
      <c r="H301" t="s">
        <v>19356</v>
      </c>
    </row>
    <row r="302" spans="1:8">
      <c r="B302" t="s">
        <v>5238</v>
      </c>
      <c r="D302" t="s">
        <v>5238</v>
      </c>
      <c r="E302" t="s">
        <v>5238</v>
      </c>
      <c r="F302" t="s">
        <v>13611</v>
      </c>
      <c r="G302" t="s">
        <v>19356</v>
      </c>
      <c r="H302" t="s">
        <v>5238</v>
      </c>
    </row>
    <row r="303" spans="1:8">
      <c r="A303">
        <v>3293427105865</v>
      </c>
      <c r="B303" t="s">
        <v>13612</v>
      </c>
      <c r="C303" t="s">
        <v>19477</v>
      </c>
      <c r="D303" t="s">
        <v>5238</v>
      </c>
      <c r="E303" t="s">
        <v>1323</v>
      </c>
      <c r="F303" t="s">
        <v>13613</v>
      </c>
      <c r="G303" t="s">
        <v>19356</v>
      </c>
      <c r="H303" t="s">
        <v>19356</v>
      </c>
    </row>
    <row r="304" spans="1:8">
      <c r="A304">
        <v>3293438902345</v>
      </c>
      <c r="B304" t="s">
        <v>13614</v>
      </c>
      <c r="D304" t="s">
        <v>5238</v>
      </c>
      <c r="E304" t="s">
        <v>13615</v>
      </c>
      <c r="F304" t="s">
        <v>13616</v>
      </c>
      <c r="G304" t="s">
        <v>19356</v>
      </c>
      <c r="H304" t="s">
        <v>5238</v>
      </c>
    </row>
    <row r="305" spans="1:8">
      <c r="A305">
        <v>3293517480009</v>
      </c>
      <c r="B305" t="s">
        <v>13617</v>
      </c>
      <c r="D305" t="s">
        <v>5238</v>
      </c>
      <c r="E305" t="s">
        <v>1332</v>
      </c>
      <c r="F305" t="s">
        <v>13618</v>
      </c>
      <c r="G305" t="s">
        <v>19356</v>
      </c>
      <c r="H305" t="s">
        <v>5238</v>
      </c>
    </row>
    <row r="306" spans="1:8">
      <c r="A306">
        <v>3293534158921</v>
      </c>
      <c r="B306" t="s">
        <v>1225</v>
      </c>
      <c r="D306" t="s">
        <v>5238</v>
      </c>
      <c r="E306" t="s">
        <v>8056</v>
      </c>
      <c r="F306" t="s">
        <v>13619</v>
      </c>
      <c r="G306" t="s">
        <v>19357</v>
      </c>
      <c r="H306" t="s">
        <v>5238</v>
      </c>
    </row>
    <row r="307" spans="1:8">
      <c r="A307">
        <v>3293542973513</v>
      </c>
      <c r="B307" t="s">
        <v>13620</v>
      </c>
      <c r="D307" t="s">
        <v>5238</v>
      </c>
      <c r="E307" t="s">
        <v>13621</v>
      </c>
      <c r="F307" t="s">
        <v>13622</v>
      </c>
      <c r="G307" t="s">
        <v>19356</v>
      </c>
      <c r="H307" t="s">
        <v>5238</v>
      </c>
    </row>
    <row r="308" spans="1:8">
      <c r="A308">
        <v>3293570302025</v>
      </c>
      <c r="B308" t="s">
        <v>13623</v>
      </c>
      <c r="C308" t="s">
        <v>19478</v>
      </c>
      <c r="D308" t="s">
        <v>5238</v>
      </c>
      <c r="E308" t="s">
        <v>13624</v>
      </c>
      <c r="G308" t="s">
        <v>5238</v>
      </c>
      <c r="H308" t="s">
        <v>19356</v>
      </c>
    </row>
    <row r="309" spans="1:8">
      <c r="A309">
        <v>3293826121801</v>
      </c>
      <c r="B309" t="s">
        <v>13625</v>
      </c>
      <c r="D309" t="s">
        <v>5238</v>
      </c>
      <c r="E309" t="s">
        <v>1339</v>
      </c>
      <c r="F309" t="s">
        <v>13626</v>
      </c>
      <c r="G309" t="s">
        <v>19356</v>
      </c>
      <c r="H309" t="s">
        <v>5238</v>
      </c>
    </row>
    <row r="310" spans="1:8">
      <c r="A310">
        <v>3293902372937</v>
      </c>
      <c r="B310" t="s">
        <v>13627</v>
      </c>
      <c r="C310" t="s">
        <v>19479</v>
      </c>
      <c r="D310" t="s">
        <v>5238</v>
      </c>
      <c r="E310" t="s">
        <v>13628</v>
      </c>
      <c r="G310" t="s">
        <v>5238</v>
      </c>
      <c r="H310" t="s">
        <v>19356</v>
      </c>
    </row>
    <row r="311" spans="1:8">
      <c r="A311">
        <v>3294002249801</v>
      </c>
      <c r="B311" t="s">
        <v>13629</v>
      </c>
      <c r="D311" t="s">
        <v>5238</v>
      </c>
      <c r="E311" t="s">
        <v>1344</v>
      </c>
      <c r="F311" t="s">
        <v>13630</v>
      </c>
      <c r="G311" t="s">
        <v>19356</v>
      </c>
      <c r="H311" t="s">
        <v>5238</v>
      </c>
    </row>
    <row r="312" spans="1:8">
      <c r="A312">
        <v>3294212620361</v>
      </c>
      <c r="B312" t="s">
        <v>13631</v>
      </c>
      <c r="C312" t="s">
        <v>19480</v>
      </c>
      <c r="D312" t="s">
        <v>5238</v>
      </c>
      <c r="E312" t="s">
        <v>1348</v>
      </c>
      <c r="G312" t="s">
        <v>5238</v>
      </c>
      <c r="H312" t="s">
        <v>19356</v>
      </c>
    </row>
    <row r="313" spans="1:8">
      <c r="A313">
        <v>3294790680649</v>
      </c>
      <c r="B313" t="s">
        <v>13632</v>
      </c>
      <c r="C313" t="s">
        <v>19481</v>
      </c>
      <c r="D313" t="s">
        <v>5238</v>
      </c>
      <c r="E313" t="s">
        <v>1352</v>
      </c>
      <c r="F313" t="s">
        <v>13633</v>
      </c>
      <c r="G313" t="s">
        <v>19356</v>
      </c>
      <c r="H313" t="s">
        <v>19356</v>
      </c>
    </row>
    <row r="314" spans="1:8">
      <c r="A314">
        <v>3294949015625</v>
      </c>
      <c r="B314" t="s">
        <v>13634</v>
      </c>
      <c r="C314" t="s">
        <v>19482</v>
      </c>
      <c r="D314" t="s">
        <v>5238</v>
      </c>
      <c r="E314" t="s">
        <v>13541</v>
      </c>
      <c r="G314" t="s">
        <v>5238</v>
      </c>
      <c r="H314" t="s">
        <v>19356</v>
      </c>
    </row>
    <row r="315" spans="1:8">
      <c r="A315">
        <v>3295090049097</v>
      </c>
      <c r="B315" t="s">
        <v>13635</v>
      </c>
      <c r="D315" t="s">
        <v>5238</v>
      </c>
      <c r="E315" t="s">
        <v>1460</v>
      </c>
      <c r="F315" t="s">
        <v>13636</v>
      </c>
      <c r="G315" t="s">
        <v>19357</v>
      </c>
      <c r="H315" t="s">
        <v>5238</v>
      </c>
    </row>
    <row r="316" spans="1:8">
      <c r="A316">
        <v>3295195824201</v>
      </c>
      <c r="B316" t="s">
        <v>13637</v>
      </c>
      <c r="D316" t="s">
        <v>5238</v>
      </c>
      <c r="E316" t="s">
        <v>1360</v>
      </c>
      <c r="F316" t="s">
        <v>13638</v>
      </c>
      <c r="G316" t="s">
        <v>19356</v>
      </c>
      <c r="H316" t="s">
        <v>5238</v>
      </c>
    </row>
    <row r="317" spans="1:8">
      <c r="A317">
        <v>3295581929545</v>
      </c>
      <c r="B317" t="s">
        <v>13639</v>
      </c>
      <c r="C317" t="s">
        <v>19483</v>
      </c>
      <c r="D317" t="s">
        <v>5238</v>
      </c>
      <c r="E317" t="s">
        <v>1364</v>
      </c>
      <c r="G317" t="s">
        <v>5238</v>
      </c>
      <c r="H317" t="s">
        <v>19356</v>
      </c>
    </row>
    <row r="318" spans="1:8">
      <c r="A318">
        <v>3295789023305</v>
      </c>
      <c r="B318" t="s">
        <v>13640</v>
      </c>
      <c r="D318" t="s">
        <v>5238</v>
      </c>
      <c r="E318" t="s">
        <v>13641</v>
      </c>
      <c r="F318" t="s">
        <v>13642</v>
      </c>
      <c r="G318" t="s">
        <v>19356</v>
      </c>
      <c r="H318" t="s">
        <v>5238</v>
      </c>
    </row>
    <row r="319" spans="1:8">
      <c r="A319">
        <v>3296012566601</v>
      </c>
      <c r="B319" t="s">
        <v>13643</v>
      </c>
      <c r="D319" t="s">
        <v>5238</v>
      </c>
      <c r="E319" t="s">
        <v>13644</v>
      </c>
      <c r="F319" t="s">
        <v>13645</v>
      </c>
      <c r="G319" t="s">
        <v>19356</v>
      </c>
      <c r="H319" t="s">
        <v>5238</v>
      </c>
    </row>
    <row r="320" spans="1:8">
      <c r="A320">
        <v>3296364298313</v>
      </c>
      <c r="B320" t="s">
        <v>13646</v>
      </c>
      <c r="D320" t="s">
        <v>5238</v>
      </c>
      <c r="E320" t="s">
        <v>1373</v>
      </c>
      <c r="F320" t="s">
        <v>13647</v>
      </c>
      <c r="G320" t="s">
        <v>19356</v>
      </c>
      <c r="H320" t="s">
        <v>5238</v>
      </c>
    </row>
    <row r="321" spans="1:8">
      <c r="A321">
        <v>3296664420425</v>
      </c>
      <c r="B321" t="s">
        <v>1380</v>
      </c>
      <c r="D321" t="s">
        <v>5238</v>
      </c>
      <c r="E321" t="s">
        <v>1378</v>
      </c>
      <c r="F321" t="s">
        <v>13648</v>
      </c>
      <c r="G321" t="s">
        <v>19356</v>
      </c>
      <c r="H321" t="s">
        <v>5238</v>
      </c>
    </row>
    <row r="322" spans="1:8">
      <c r="A322">
        <v>3296946421833</v>
      </c>
      <c r="B322" t="s">
        <v>13649</v>
      </c>
      <c r="C322" t="s">
        <v>19484</v>
      </c>
      <c r="D322" t="s">
        <v>5238</v>
      </c>
      <c r="E322" t="s">
        <v>1382</v>
      </c>
      <c r="G322" t="s">
        <v>5238</v>
      </c>
      <c r="H322" t="s">
        <v>19356</v>
      </c>
    </row>
    <row r="323" spans="1:8">
      <c r="A323">
        <v>3297013694537</v>
      </c>
      <c r="B323" t="s">
        <v>13650</v>
      </c>
      <c r="C323" t="s">
        <v>19485</v>
      </c>
      <c r="D323" t="s">
        <v>5238</v>
      </c>
      <c r="E323" t="s">
        <v>1386</v>
      </c>
      <c r="F323" t="s">
        <v>13651</v>
      </c>
      <c r="G323" t="s">
        <v>19357</v>
      </c>
      <c r="H323" t="s">
        <v>19356</v>
      </c>
    </row>
    <row r="324" spans="1:8">
      <c r="B324" t="s">
        <v>5238</v>
      </c>
      <c r="D324" t="s">
        <v>5238</v>
      </c>
      <c r="E324" t="s">
        <v>5238</v>
      </c>
      <c r="F324" t="s">
        <v>13652</v>
      </c>
      <c r="G324" t="s">
        <v>19357</v>
      </c>
      <c r="H324" t="s">
        <v>5238</v>
      </c>
    </row>
    <row r="325" spans="1:8">
      <c r="A325">
        <v>3297224097865</v>
      </c>
      <c r="B325" t="s">
        <v>12883</v>
      </c>
      <c r="D325" t="s">
        <v>5238</v>
      </c>
      <c r="E325" t="s">
        <v>7538</v>
      </c>
      <c r="F325" t="s">
        <v>13653</v>
      </c>
      <c r="G325" t="s">
        <v>19357</v>
      </c>
      <c r="H325" t="s">
        <v>5238</v>
      </c>
    </row>
    <row r="326" spans="1:8">
      <c r="A326">
        <v>3297526054985</v>
      </c>
      <c r="B326" t="s">
        <v>13654</v>
      </c>
      <c r="C326" t="s">
        <v>19486</v>
      </c>
      <c r="D326" t="s">
        <v>5238</v>
      </c>
      <c r="E326" t="s">
        <v>1391</v>
      </c>
      <c r="F326" t="s">
        <v>13655</v>
      </c>
      <c r="G326" t="s">
        <v>19356</v>
      </c>
      <c r="H326" t="s">
        <v>19356</v>
      </c>
    </row>
    <row r="327" spans="1:8">
      <c r="A327">
        <v>3297540079689</v>
      </c>
      <c r="B327" t="s">
        <v>13656</v>
      </c>
      <c r="C327" t="s">
        <v>19487</v>
      </c>
      <c r="D327" t="s">
        <v>5238</v>
      </c>
      <c r="E327" t="s">
        <v>1395</v>
      </c>
      <c r="G327" t="s">
        <v>5238</v>
      </c>
      <c r="H327" t="s">
        <v>19356</v>
      </c>
    </row>
    <row r="328" spans="1:8">
      <c r="A328">
        <v>3297566687305</v>
      </c>
      <c r="B328" t="s">
        <v>13657</v>
      </c>
      <c r="D328" t="s">
        <v>5238</v>
      </c>
      <c r="E328" t="s">
        <v>1399</v>
      </c>
      <c r="F328" t="s">
        <v>13658</v>
      </c>
      <c r="G328" t="s">
        <v>19356</v>
      </c>
      <c r="H328" t="s">
        <v>5238</v>
      </c>
    </row>
    <row r="329" spans="1:8">
      <c r="A329">
        <v>3297602142281</v>
      </c>
      <c r="B329" t="s">
        <v>13659</v>
      </c>
      <c r="C329" t="s">
        <v>19488</v>
      </c>
      <c r="D329" t="s">
        <v>5238</v>
      </c>
      <c r="E329" t="s">
        <v>8041</v>
      </c>
      <c r="G329" t="s">
        <v>5238</v>
      </c>
      <c r="H329" t="s">
        <v>19356</v>
      </c>
    </row>
    <row r="330" spans="1:8">
      <c r="A330">
        <v>3297768702025</v>
      </c>
      <c r="B330" t="s">
        <v>13660</v>
      </c>
      <c r="C330" t="s">
        <v>19489</v>
      </c>
      <c r="D330" t="s">
        <v>5238</v>
      </c>
      <c r="E330" t="s">
        <v>1405</v>
      </c>
      <c r="F330" t="s">
        <v>13661</v>
      </c>
      <c r="G330" t="s">
        <v>19357</v>
      </c>
      <c r="H330" t="s">
        <v>19356</v>
      </c>
    </row>
    <row r="331" spans="1:8">
      <c r="A331">
        <v>3298811773001</v>
      </c>
      <c r="B331" t="s">
        <v>1412</v>
      </c>
      <c r="D331" t="s">
        <v>5238</v>
      </c>
      <c r="E331" t="s">
        <v>1410</v>
      </c>
      <c r="F331" t="s">
        <v>13662</v>
      </c>
      <c r="G331" t="s">
        <v>19356</v>
      </c>
      <c r="H331" t="s">
        <v>5238</v>
      </c>
    </row>
    <row r="332" spans="1:8">
      <c r="A332">
        <v>3298831859785</v>
      </c>
      <c r="B332" t="s">
        <v>13663</v>
      </c>
      <c r="C332" t="s">
        <v>19490</v>
      </c>
      <c r="D332" t="s">
        <v>5238</v>
      </c>
      <c r="E332" t="s">
        <v>1415</v>
      </c>
      <c r="G332" t="s">
        <v>5238</v>
      </c>
      <c r="H332" t="s">
        <v>19356</v>
      </c>
    </row>
    <row r="333" spans="1:8">
      <c r="A333">
        <v>3298845065289</v>
      </c>
      <c r="B333" t="s">
        <v>13664</v>
      </c>
      <c r="C333" t="s">
        <v>19491</v>
      </c>
      <c r="D333" t="s">
        <v>5238</v>
      </c>
      <c r="E333" t="s">
        <v>13665</v>
      </c>
      <c r="G333" t="s">
        <v>5238</v>
      </c>
      <c r="H333" t="s">
        <v>19356</v>
      </c>
    </row>
    <row r="334" spans="1:8">
      <c r="A334">
        <v>3298922430537</v>
      </c>
      <c r="B334" t="s">
        <v>13666</v>
      </c>
      <c r="D334" t="s">
        <v>5238</v>
      </c>
      <c r="E334" t="s">
        <v>1424</v>
      </c>
      <c r="F334" t="s">
        <v>13667</v>
      </c>
      <c r="G334" t="s">
        <v>19356</v>
      </c>
      <c r="H334" t="s">
        <v>5238</v>
      </c>
    </row>
    <row r="335" spans="1:8">
      <c r="A335">
        <v>3299027419209</v>
      </c>
      <c r="B335" t="s">
        <v>13668</v>
      </c>
      <c r="D335" t="s">
        <v>5238</v>
      </c>
      <c r="E335" t="s">
        <v>1429</v>
      </c>
      <c r="F335" t="s">
        <v>13669</v>
      </c>
      <c r="G335" t="s">
        <v>19356</v>
      </c>
      <c r="H335" t="s">
        <v>5238</v>
      </c>
    </row>
    <row r="336" spans="1:8">
      <c r="A336">
        <v>3299287007305</v>
      </c>
      <c r="B336" t="s">
        <v>13670</v>
      </c>
      <c r="C336" t="s">
        <v>19492</v>
      </c>
      <c r="D336" t="s">
        <v>5238</v>
      </c>
      <c r="E336" t="s">
        <v>13671</v>
      </c>
      <c r="G336" t="s">
        <v>5238</v>
      </c>
      <c r="H336" t="s">
        <v>19356</v>
      </c>
    </row>
    <row r="337" spans="1:8">
      <c r="A337">
        <v>3299316301897</v>
      </c>
      <c r="B337" t="s">
        <v>13672</v>
      </c>
      <c r="D337" t="s">
        <v>5238</v>
      </c>
      <c r="E337" t="s">
        <v>1434</v>
      </c>
      <c r="F337" t="s">
        <v>13673</v>
      </c>
      <c r="G337" t="s">
        <v>19356</v>
      </c>
      <c r="H337" t="s">
        <v>5238</v>
      </c>
    </row>
    <row r="338" spans="1:8">
      <c r="A338">
        <v>3299330916425</v>
      </c>
      <c r="B338" t="s">
        <v>13674</v>
      </c>
      <c r="C338" t="s">
        <v>19493</v>
      </c>
      <c r="D338" t="s">
        <v>5238</v>
      </c>
      <c r="E338" t="s">
        <v>1438</v>
      </c>
      <c r="G338" t="s">
        <v>5238</v>
      </c>
      <c r="H338" t="s">
        <v>19356</v>
      </c>
    </row>
    <row r="339" spans="1:8">
      <c r="B339" t="s">
        <v>5238</v>
      </c>
      <c r="D339" t="s">
        <v>5238</v>
      </c>
      <c r="E339" t="s">
        <v>5238</v>
      </c>
      <c r="G339" t="s">
        <v>5238</v>
      </c>
      <c r="H339" t="s">
        <v>5238</v>
      </c>
    </row>
    <row r="340" spans="1:8">
      <c r="A340">
        <v>3299627565129</v>
      </c>
      <c r="B340" t="s">
        <v>13675</v>
      </c>
      <c r="C340" t="s">
        <v>19494</v>
      </c>
      <c r="D340" t="s">
        <v>5238</v>
      </c>
      <c r="F340" t="s">
        <v>13676</v>
      </c>
      <c r="G340" t="s">
        <v>19356</v>
      </c>
      <c r="H340" t="s">
        <v>19356</v>
      </c>
    </row>
    <row r="341" spans="1:8">
      <c r="A341">
        <v>3300527439945</v>
      </c>
      <c r="B341" t="s">
        <v>13677</v>
      </c>
      <c r="C341" t="s">
        <v>19495</v>
      </c>
      <c r="D341" t="s">
        <v>5238</v>
      </c>
      <c r="E341" t="s">
        <v>13678</v>
      </c>
      <c r="G341" t="s">
        <v>5238</v>
      </c>
      <c r="H341" t="s">
        <v>19356</v>
      </c>
    </row>
    <row r="342" spans="1:8">
      <c r="A342">
        <v>3300621451337</v>
      </c>
      <c r="B342" t="s">
        <v>13679</v>
      </c>
      <c r="D342" t="s">
        <v>5238</v>
      </c>
      <c r="E342" t="s">
        <v>13680</v>
      </c>
      <c r="F342" t="s">
        <v>13681</v>
      </c>
      <c r="G342" t="s">
        <v>19356</v>
      </c>
      <c r="H342" t="s">
        <v>5238</v>
      </c>
    </row>
    <row r="343" spans="1:8">
      <c r="A343">
        <v>3300653269065</v>
      </c>
      <c r="B343" t="s">
        <v>13682</v>
      </c>
      <c r="C343" t="s">
        <v>19496</v>
      </c>
      <c r="D343" t="s">
        <v>5238</v>
      </c>
      <c r="E343" t="s">
        <v>1455</v>
      </c>
      <c r="G343" t="s">
        <v>5238</v>
      </c>
      <c r="H343" t="s">
        <v>19356</v>
      </c>
    </row>
    <row r="344" spans="1:8">
      <c r="A344">
        <v>3300794073161</v>
      </c>
      <c r="B344" t="s">
        <v>13683</v>
      </c>
      <c r="C344" t="s">
        <v>19497</v>
      </c>
      <c r="D344" t="s">
        <v>5238</v>
      </c>
      <c r="E344" t="s">
        <v>1463</v>
      </c>
      <c r="G344" t="s">
        <v>5238</v>
      </c>
      <c r="H344" t="s">
        <v>19356</v>
      </c>
    </row>
    <row r="345" spans="1:8">
      <c r="A345">
        <v>3300796399689</v>
      </c>
      <c r="B345" t="s">
        <v>1467</v>
      </c>
      <c r="C345" t="s">
        <v>19498</v>
      </c>
      <c r="D345" t="s">
        <v>5238</v>
      </c>
      <c r="E345" t="s">
        <v>1466</v>
      </c>
      <c r="G345" t="s">
        <v>5238</v>
      </c>
      <c r="H345" t="s">
        <v>19356</v>
      </c>
    </row>
    <row r="346" spans="1:8">
      <c r="A346">
        <v>3300812783689</v>
      </c>
      <c r="B346" t="s">
        <v>13684</v>
      </c>
      <c r="C346" t="s">
        <v>19499</v>
      </c>
      <c r="D346" t="s">
        <v>5238</v>
      </c>
      <c r="E346" t="s">
        <v>1470</v>
      </c>
      <c r="F346" t="s">
        <v>13685</v>
      </c>
      <c r="G346" t="s">
        <v>19357</v>
      </c>
      <c r="H346" t="s">
        <v>19356</v>
      </c>
    </row>
    <row r="347" spans="1:8">
      <c r="A347">
        <v>3300827136073</v>
      </c>
      <c r="B347" t="s">
        <v>13686</v>
      </c>
      <c r="D347" t="s">
        <v>5238</v>
      </c>
      <c r="E347" t="s">
        <v>1475</v>
      </c>
      <c r="F347" t="s">
        <v>13687</v>
      </c>
      <c r="G347" t="s">
        <v>19357</v>
      </c>
      <c r="H347" t="s">
        <v>5238</v>
      </c>
    </row>
    <row r="348" spans="1:8">
      <c r="A348">
        <v>3300843487305</v>
      </c>
      <c r="B348" t="s">
        <v>13688</v>
      </c>
      <c r="C348" t="s">
        <v>19500</v>
      </c>
      <c r="D348" t="s">
        <v>5238</v>
      </c>
      <c r="E348" t="s">
        <v>1480</v>
      </c>
      <c r="F348" t="s">
        <v>13689</v>
      </c>
      <c r="G348" t="s">
        <v>19356</v>
      </c>
      <c r="H348" t="s">
        <v>19356</v>
      </c>
    </row>
    <row r="349" spans="1:8">
      <c r="A349">
        <v>3300858822729</v>
      </c>
      <c r="B349" t="s">
        <v>13690</v>
      </c>
      <c r="D349" t="s">
        <v>5238</v>
      </c>
      <c r="E349" t="s">
        <v>13691</v>
      </c>
      <c r="F349" t="s">
        <v>13692</v>
      </c>
      <c r="G349" t="s">
        <v>19356</v>
      </c>
      <c r="H349" t="s">
        <v>5238</v>
      </c>
    </row>
    <row r="350" spans="1:8">
      <c r="A350">
        <v>3300862918729</v>
      </c>
      <c r="B350" t="s">
        <v>13693</v>
      </c>
      <c r="D350" t="s">
        <v>5238</v>
      </c>
      <c r="E350" t="s">
        <v>1485</v>
      </c>
      <c r="F350" t="s">
        <v>13694</v>
      </c>
      <c r="G350" t="s">
        <v>19356</v>
      </c>
      <c r="H350" t="s">
        <v>5238</v>
      </c>
    </row>
    <row r="351" spans="1:8">
      <c r="A351">
        <v>3300899291209</v>
      </c>
      <c r="B351" t="s">
        <v>13695</v>
      </c>
      <c r="C351" t="s">
        <v>19501</v>
      </c>
      <c r="D351" t="s">
        <v>5238</v>
      </c>
      <c r="E351" t="s">
        <v>1490</v>
      </c>
      <c r="F351" t="s">
        <v>13696</v>
      </c>
      <c r="G351" t="s">
        <v>19356</v>
      </c>
      <c r="H351" t="s">
        <v>19356</v>
      </c>
    </row>
    <row r="352" spans="1:8">
      <c r="A352">
        <v>3301065621577</v>
      </c>
      <c r="B352" t="s">
        <v>13697</v>
      </c>
      <c r="D352" t="s">
        <v>5238</v>
      </c>
      <c r="E352" t="s">
        <v>1495</v>
      </c>
      <c r="F352" t="s">
        <v>13698</v>
      </c>
      <c r="G352" t="s">
        <v>19356</v>
      </c>
      <c r="H352" t="s">
        <v>5238</v>
      </c>
    </row>
    <row r="353" spans="1:8">
      <c r="A353">
        <v>3301266358345</v>
      </c>
      <c r="B353" t="s">
        <v>13699</v>
      </c>
      <c r="C353" t="s">
        <v>19502</v>
      </c>
      <c r="D353" t="s">
        <v>5238</v>
      </c>
      <c r="E353" t="s">
        <v>1499</v>
      </c>
      <c r="G353" t="s">
        <v>5238</v>
      </c>
      <c r="H353" t="s">
        <v>19356</v>
      </c>
    </row>
    <row r="354" spans="1:8">
      <c r="A354">
        <v>3302413500489</v>
      </c>
      <c r="B354" t="s">
        <v>13700</v>
      </c>
      <c r="C354" t="s">
        <v>19503</v>
      </c>
      <c r="D354" t="s">
        <v>5238</v>
      </c>
      <c r="E354" t="s">
        <v>13701</v>
      </c>
      <c r="F354" t="s">
        <v>13702</v>
      </c>
      <c r="G354" t="s">
        <v>19357</v>
      </c>
      <c r="H354" t="s">
        <v>19356</v>
      </c>
    </row>
    <row r="355" spans="1:8">
      <c r="A355">
        <v>3302488932425</v>
      </c>
      <c r="B355" t="s">
        <v>13703</v>
      </c>
      <c r="D355" t="s">
        <v>5238</v>
      </c>
      <c r="E355" t="s">
        <v>1508</v>
      </c>
      <c r="F355" t="s">
        <v>13704</v>
      </c>
      <c r="G355" t="s">
        <v>19356</v>
      </c>
      <c r="H355" t="s">
        <v>5238</v>
      </c>
    </row>
    <row r="356" spans="1:8">
      <c r="A356">
        <v>3302575734857</v>
      </c>
      <c r="B356" t="s">
        <v>13705</v>
      </c>
      <c r="C356" t="s">
        <v>19504</v>
      </c>
      <c r="D356" t="s">
        <v>5238</v>
      </c>
      <c r="E356" t="s">
        <v>13706</v>
      </c>
      <c r="G356" t="s">
        <v>5238</v>
      </c>
      <c r="H356" t="s">
        <v>19356</v>
      </c>
    </row>
    <row r="357" spans="1:8">
      <c r="A357">
        <v>3302757400649</v>
      </c>
      <c r="B357" t="s">
        <v>13707</v>
      </c>
      <c r="D357" t="s">
        <v>5238</v>
      </c>
      <c r="E357" t="s">
        <v>13708</v>
      </c>
      <c r="F357" t="s">
        <v>13709</v>
      </c>
      <c r="G357" t="s">
        <v>19356</v>
      </c>
      <c r="H357" t="s">
        <v>5238</v>
      </c>
    </row>
    <row r="358" spans="1:8">
      <c r="B358" t="s">
        <v>5238</v>
      </c>
      <c r="C358" t="s">
        <v>19505</v>
      </c>
      <c r="D358" t="s">
        <v>5238</v>
      </c>
      <c r="E358" t="s">
        <v>5238</v>
      </c>
      <c r="G358" t="s">
        <v>5238</v>
      </c>
      <c r="H358" t="s">
        <v>19356</v>
      </c>
    </row>
    <row r="359" spans="1:8">
      <c r="A359">
        <v>3302854197321</v>
      </c>
      <c r="B359" t="s">
        <v>13710</v>
      </c>
      <c r="C359" t="s">
        <v>19506</v>
      </c>
      <c r="D359" t="s">
        <v>5238</v>
      </c>
      <c r="E359" t="s">
        <v>13711</v>
      </c>
      <c r="F359" t="s">
        <v>13712</v>
      </c>
      <c r="G359" t="s">
        <v>19357</v>
      </c>
      <c r="H359" t="s">
        <v>19356</v>
      </c>
    </row>
    <row r="360" spans="1:8">
      <c r="A360">
        <v>3302877790281</v>
      </c>
      <c r="B360" t="s">
        <v>13713</v>
      </c>
      <c r="C360" t="s">
        <v>19507</v>
      </c>
      <c r="D360" t="s">
        <v>5238</v>
      </c>
      <c r="E360" t="s">
        <v>1523</v>
      </c>
      <c r="F360" t="s">
        <v>13714</v>
      </c>
      <c r="G360" t="s">
        <v>19356</v>
      </c>
      <c r="H360" t="s">
        <v>19356</v>
      </c>
    </row>
    <row r="361" spans="1:8">
      <c r="B361" t="s">
        <v>5238</v>
      </c>
      <c r="D361" t="s">
        <v>5238</v>
      </c>
      <c r="E361" t="s">
        <v>5238</v>
      </c>
      <c r="F361" t="s">
        <v>13715</v>
      </c>
      <c r="G361" t="s">
        <v>19356</v>
      </c>
      <c r="H361" t="s">
        <v>5238</v>
      </c>
    </row>
    <row r="362" spans="1:8">
      <c r="A362">
        <v>3303074627657</v>
      </c>
      <c r="B362" t="s">
        <v>13716</v>
      </c>
      <c r="D362" t="s">
        <v>5238</v>
      </c>
      <c r="E362" t="s">
        <v>1528</v>
      </c>
      <c r="F362" t="s">
        <v>13717</v>
      </c>
      <c r="G362" t="s">
        <v>19356</v>
      </c>
      <c r="H362" t="s">
        <v>5238</v>
      </c>
    </row>
    <row r="363" spans="1:8">
      <c r="A363">
        <v>3303079215177</v>
      </c>
      <c r="B363" t="s">
        <v>13718</v>
      </c>
      <c r="C363" t="s">
        <v>19508</v>
      </c>
      <c r="D363" t="s">
        <v>5238</v>
      </c>
      <c r="E363" t="s">
        <v>1702</v>
      </c>
      <c r="G363" t="s">
        <v>5238</v>
      </c>
      <c r="H363" t="s">
        <v>19356</v>
      </c>
    </row>
    <row r="364" spans="1:8">
      <c r="A364">
        <v>3303422525513</v>
      </c>
      <c r="B364" t="s">
        <v>13719</v>
      </c>
      <c r="C364" t="s">
        <v>19509</v>
      </c>
      <c r="D364" t="s">
        <v>5238</v>
      </c>
      <c r="E364" t="s">
        <v>13720</v>
      </c>
      <c r="G364" t="s">
        <v>5238</v>
      </c>
      <c r="H364" t="s">
        <v>19356</v>
      </c>
    </row>
    <row r="365" spans="1:8">
      <c r="A365">
        <v>3303592001609</v>
      </c>
      <c r="B365" t="s">
        <v>13721</v>
      </c>
      <c r="C365" t="s">
        <v>19510</v>
      </c>
      <c r="D365" t="s">
        <v>5238</v>
      </c>
      <c r="E365" t="s">
        <v>1533</v>
      </c>
      <c r="G365" t="s">
        <v>5238</v>
      </c>
      <c r="H365" t="s">
        <v>19356</v>
      </c>
    </row>
    <row r="366" spans="1:8">
      <c r="A366">
        <v>3303637352521</v>
      </c>
      <c r="B366" t="s">
        <v>13722</v>
      </c>
      <c r="C366" t="s">
        <v>19511</v>
      </c>
      <c r="D366" t="s">
        <v>5238</v>
      </c>
      <c r="E366" t="s">
        <v>1537</v>
      </c>
      <c r="F366" t="s">
        <v>13723</v>
      </c>
      <c r="G366" t="s">
        <v>19356</v>
      </c>
      <c r="H366" t="s">
        <v>19356</v>
      </c>
    </row>
    <row r="367" spans="1:8">
      <c r="A367">
        <v>3303675789385</v>
      </c>
      <c r="B367" t="s">
        <v>13724</v>
      </c>
      <c r="C367" t="s">
        <v>19512</v>
      </c>
      <c r="D367" t="s">
        <v>5238</v>
      </c>
      <c r="E367" t="s">
        <v>1542</v>
      </c>
      <c r="F367" t="s">
        <v>13725</v>
      </c>
      <c r="G367" t="s">
        <v>19356</v>
      </c>
      <c r="H367" t="s">
        <v>19356</v>
      </c>
    </row>
    <row r="368" spans="1:8">
      <c r="B368" t="s">
        <v>5238</v>
      </c>
      <c r="D368" t="s">
        <v>5238</v>
      </c>
      <c r="E368" t="s">
        <v>5238</v>
      </c>
      <c r="F368" t="s">
        <v>13726</v>
      </c>
      <c r="G368" t="s">
        <v>19357</v>
      </c>
      <c r="H368" t="s">
        <v>5238</v>
      </c>
    </row>
    <row r="369" spans="1:8">
      <c r="B369" t="s">
        <v>5238</v>
      </c>
      <c r="D369" t="s">
        <v>5238</v>
      </c>
      <c r="E369" t="s">
        <v>5238</v>
      </c>
      <c r="F369" t="s">
        <v>13727</v>
      </c>
      <c r="G369" t="s">
        <v>19356</v>
      </c>
      <c r="H369" t="s">
        <v>5238</v>
      </c>
    </row>
    <row r="370" spans="1:8">
      <c r="A370">
        <v>3305028747337</v>
      </c>
      <c r="B370" t="s">
        <v>13728</v>
      </c>
      <c r="D370" t="s">
        <v>5238</v>
      </c>
      <c r="E370" t="s">
        <v>13729</v>
      </c>
      <c r="F370" t="s">
        <v>13730</v>
      </c>
      <c r="G370" t="s">
        <v>19356</v>
      </c>
      <c r="H370" t="s">
        <v>5238</v>
      </c>
    </row>
    <row r="371" spans="1:8">
      <c r="A371">
        <v>3305037201481</v>
      </c>
      <c r="B371" t="s">
        <v>13731</v>
      </c>
      <c r="C371" t="s">
        <v>19513</v>
      </c>
      <c r="D371" t="s">
        <v>5238</v>
      </c>
      <c r="E371" t="s">
        <v>1546</v>
      </c>
      <c r="G371" t="s">
        <v>5238</v>
      </c>
      <c r="H371" t="s">
        <v>19356</v>
      </c>
    </row>
    <row r="372" spans="1:8">
      <c r="A372">
        <v>3305091596361</v>
      </c>
      <c r="B372" t="s">
        <v>13732</v>
      </c>
      <c r="C372" t="s">
        <v>19514</v>
      </c>
      <c r="D372" t="s">
        <v>5238</v>
      </c>
      <c r="E372" t="s">
        <v>13733</v>
      </c>
      <c r="F372" t="s">
        <v>13734</v>
      </c>
      <c r="G372" t="s">
        <v>19356</v>
      </c>
      <c r="H372" t="s">
        <v>19356</v>
      </c>
    </row>
    <row r="373" spans="1:8">
      <c r="A373">
        <v>3305128329289</v>
      </c>
      <c r="B373" t="s">
        <v>1553</v>
      </c>
      <c r="D373" t="s">
        <v>5238</v>
      </c>
      <c r="E373" t="s">
        <v>1551</v>
      </c>
      <c r="F373" t="s">
        <v>13735</v>
      </c>
      <c r="G373" t="s">
        <v>19356</v>
      </c>
      <c r="H373" t="s">
        <v>5238</v>
      </c>
    </row>
    <row r="374" spans="1:8">
      <c r="A374">
        <v>3305257205833</v>
      </c>
      <c r="B374" t="s">
        <v>13736</v>
      </c>
      <c r="C374" t="s">
        <v>19515</v>
      </c>
      <c r="D374" t="s">
        <v>5238</v>
      </c>
      <c r="E374" t="s">
        <v>1555</v>
      </c>
      <c r="G374" t="s">
        <v>5238</v>
      </c>
      <c r="H374" t="s">
        <v>19356</v>
      </c>
    </row>
    <row r="375" spans="1:8">
      <c r="A375">
        <v>3305356066889</v>
      </c>
      <c r="B375" t="s">
        <v>13737</v>
      </c>
      <c r="D375" t="s">
        <v>5238</v>
      </c>
      <c r="E375" t="s">
        <v>1558</v>
      </c>
      <c r="F375" t="s">
        <v>13738</v>
      </c>
      <c r="G375" t="s">
        <v>19356</v>
      </c>
      <c r="H375" t="s">
        <v>5238</v>
      </c>
    </row>
    <row r="376" spans="1:8">
      <c r="A376">
        <v>3305357344841</v>
      </c>
      <c r="B376" t="s">
        <v>13737</v>
      </c>
      <c r="C376" t="s">
        <v>19516</v>
      </c>
      <c r="D376" t="s">
        <v>5238</v>
      </c>
      <c r="E376" t="s">
        <v>1558</v>
      </c>
      <c r="G376" t="s">
        <v>5238</v>
      </c>
      <c r="H376" t="s">
        <v>19356</v>
      </c>
    </row>
    <row r="377" spans="1:8">
      <c r="A377">
        <v>3305399976009</v>
      </c>
      <c r="B377" t="s">
        <v>13739</v>
      </c>
      <c r="D377" t="s">
        <v>5238</v>
      </c>
      <c r="E377" t="s">
        <v>13740</v>
      </c>
      <c r="F377" t="s">
        <v>13741</v>
      </c>
      <c r="G377" t="s">
        <v>19356</v>
      </c>
      <c r="H377" t="s">
        <v>5238</v>
      </c>
    </row>
    <row r="378" spans="1:8">
      <c r="A378">
        <v>3305523839049</v>
      </c>
      <c r="B378" t="s">
        <v>13742</v>
      </c>
      <c r="C378" t="s">
        <v>19517</v>
      </c>
      <c r="D378" t="s">
        <v>5238</v>
      </c>
      <c r="F378" t="s">
        <v>13743</v>
      </c>
      <c r="G378" t="s">
        <v>19356</v>
      </c>
      <c r="H378" t="s">
        <v>19356</v>
      </c>
    </row>
    <row r="379" spans="1:8">
      <c r="A379">
        <v>3305572794441</v>
      </c>
      <c r="B379" t="s">
        <v>13744</v>
      </c>
      <c r="D379" t="s">
        <v>5238</v>
      </c>
      <c r="E379" t="s">
        <v>13745</v>
      </c>
      <c r="F379" t="s">
        <v>13746</v>
      </c>
      <c r="G379" t="s">
        <v>19356</v>
      </c>
      <c r="H379" t="s">
        <v>5238</v>
      </c>
    </row>
    <row r="380" spans="1:8">
      <c r="A380">
        <v>3306476404809</v>
      </c>
      <c r="B380" t="s">
        <v>13747</v>
      </c>
      <c r="D380" t="s">
        <v>5238</v>
      </c>
      <c r="E380" t="s">
        <v>1571</v>
      </c>
      <c r="F380" t="s">
        <v>13748</v>
      </c>
      <c r="G380" t="s">
        <v>19356</v>
      </c>
      <c r="H380" t="s">
        <v>5238</v>
      </c>
    </row>
    <row r="381" spans="1:8">
      <c r="A381">
        <v>3306735829065</v>
      </c>
      <c r="B381" t="s">
        <v>13749</v>
      </c>
      <c r="C381" t="s">
        <v>19518</v>
      </c>
      <c r="D381" t="s">
        <v>5238</v>
      </c>
      <c r="E381" t="s">
        <v>13750</v>
      </c>
      <c r="G381" t="s">
        <v>5238</v>
      </c>
      <c r="H381" t="s">
        <v>19356</v>
      </c>
    </row>
    <row r="382" spans="1:8">
      <c r="A382">
        <v>3307205296201</v>
      </c>
      <c r="B382" t="s">
        <v>13751</v>
      </c>
      <c r="C382" t="s">
        <v>19519</v>
      </c>
      <c r="D382" t="s">
        <v>5238</v>
      </c>
      <c r="E382" t="s">
        <v>1579</v>
      </c>
      <c r="G382" t="s">
        <v>5238</v>
      </c>
      <c r="H382" t="s">
        <v>19356</v>
      </c>
    </row>
    <row r="383" spans="1:8">
      <c r="A383">
        <v>3307344101449</v>
      </c>
      <c r="B383" t="s">
        <v>1590</v>
      </c>
      <c r="D383" t="s">
        <v>5238</v>
      </c>
      <c r="E383" t="s">
        <v>13752</v>
      </c>
      <c r="F383" t="s">
        <v>13753</v>
      </c>
      <c r="G383" t="s">
        <v>19356</v>
      </c>
      <c r="H383" t="s">
        <v>5238</v>
      </c>
    </row>
    <row r="384" spans="1:8">
      <c r="A384">
        <v>3307344134217</v>
      </c>
      <c r="B384" t="s">
        <v>13754</v>
      </c>
      <c r="C384" t="s">
        <v>19520</v>
      </c>
      <c r="D384" t="s">
        <v>5238</v>
      </c>
      <c r="E384" t="s">
        <v>1583</v>
      </c>
      <c r="F384" t="s">
        <v>13755</v>
      </c>
      <c r="G384" t="s">
        <v>19357</v>
      </c>
      <c r="H384" t="s">
        <v>19356</v>
      </c>
    </row>
    <row r="385" spans="1:8">
      <c r="A385">
        <v>3307388174409</v>
      </c>
      <c r="B385" t="s">
        <v>13756</v>
      </c>
      <c r="D385" t="s">
        <v>5238</v>
      </c>
      <c r="E385" t="s">
        <v>1593</v>
      </c>
      <c r="F385" t="s">
        <v>13757</v>
      </c>
      <c r="G385" t="s">
        <v>19356</v>
      </c>
      <c r="H385" t="s">
        <v>5238</v>
      </c>
    </row>
    <row r="386" spans="1:8">
      <c r="A386">
        <v>3307435688009</v>
      </c>
      <c r="B386" t="s">
        <v>13758</v>
      </c>
      <c r="C386" t="s">
        <v>19521</v>
      </c>
      <c r="D386" t="s">
        <v>5238</v>
      </c>
      <c r="E386" t="s">
        <v>13759</v>
      </c>
      <c r="G386" t="s">
        <v>5238</v>
      </c>
      <c r="H386" t="s">
        <v>19356</v>
      </c>
    </row>
    <row r="387" spans="1:8">
      <c r="A387">
        <v>3307502698569</v>
      </c>
      <c r="B387" t="s">
        <v>13760</v>
      </c>
      <c r="C387" t="s">
        <v>19522</v>
      </c>
      <c r="D387" t="s">
        <v>5238</v>
      </c>
      <c r="E387" t="s">
        <v>1597</v>
      </c>
      <c r="G387" t="s">
        <v>5238</v>
      </c>
      <c r="H387" t="s">
        <v>19356</v>
      </c>
    </row>
    <row r="388" spans="1:8">
      <c r="A388">
        <v>3307523801161</v>
      </c>
      <c r="B388" t="s">
        <v>13761</v>
      </c>
      <c r="C388" t="s">
        <v>19523</v>
      </c>
      <c r="D388" t="s">
        <v>5238</v>
      </c>
      <c r="E388" t="s">
        <v>13762</v>
      </c>
      <c r="G388" t="s">
        <v>5238</v>
      </c>
      <c r="H388" t="s">
        <v>19356</v>
      </c>
    </row>
    <row r="389" spans="1:8">
      <c r="A389">
        <v>3307554111561</v>
      </c>
      <c r="B389" t="s">
        <v>13763</v>
      </c>
      <c r="D389" t="s">
        <v>5238</v>
      </c>
      <c r="E389" t="s">
        <v>1601</v>
      </c>
      <c r="F389" t="s">
        <v>13764</v>
      </c>
      <c r="G389" t="s">
        <v>19356</v>
      </c>
      <c r="H389" t="s">
        <v>5238</v>
      </c>
    </row>
    <row r="390" spans="1:8">
      <c r="A390">
        <v>3307566170185</v>
      </c>
      <c r="B390" t="s">
        <v>13765</v>
      </c>
      <c r="D390" t="s">
        <v>5238</v>
      </c>
      <c r="E390" t="s">
        <v>1605</v>
      </c>
      <c r="F390" t="s">
        <v>13766</v>
      </c>
      <c r="G390" t="s">
        <v>19356</v>
      </c>
      <c r="H390" t="s">
        <v>5238</v>
      </c>
    </row>
    <row r="391" spans="1:8">
      <c r="A391">
        <v>3307604541513</v>
      </c>
      <c r="B391" t="s">
        <v>13767</v>
      </c>
      <c r="D391" t="s">
        <v>5238</v>
      </c>
      <c r="E391" t="s">
        <v>1610</v>
      </c>
      <c r="F391" t="s">
        <v>13768</v>
      </c>
      <c r="G391" t="s">
        <v>19356</v>
      </c>
      <c r="H391" t="s">
        <v>5238</v>
      </c>
    </row>
    <row r="392" spans="1:8">
      <c r="A392">
        <v>3307699863625</v>
      </c>
      <c r="B392" t="s">
        <v>13769</v>
      </c>
      <c r="C392" t="s">
        <v>19524</v>
      </c>
      <c r="D392" t="s">
        <v>5238</v>
      </c>
      <c r="E392" t="s">
        <v>13770</v>
      </c>
      <c r="G392" t="s">
        <v>5238</v>
      </c>
      <c r="H392" t="s">
        <v>19356</v>
      </c>
    </row>
    <row r="393" spans="1:8">
      <c r="A393">
        <v>3307811045449</v>
      </c>
      <c r="B393" t="s">
        <v>13771</v>
      </c>
      <c r="D393" t="s">
        <v>5238</v>
      </c>
      <c r="E393" t="s">
        <v>1614</v>
      </c>
      <c r="F393" t="s">
        <v>13772</v>
      </c>
      <c r="G393" t="s">
        <v>19356</v>
      </c>
      <c r="H393" t="s">
        <v>5238</v>
      </c>
    </row>
    <row r="394" spans="1:8">
      <c r="A394">
        <v>3308851626057</v>
      </c>
      <c r="B394" t="s">
        <v>13773</v>
      </c>
      <c r="D394" t="s">
        <v>5238</v>
      </c>
      <c r="E394" t="s">
        <v>1619</v>
      </c>
      <c r="F394" t="s">
        <v>13774</v>
      </c>
      <c r="G394" t="s">
        <v>19356</v>
      </c>
      <c r="H394" t="s">
        <v>5238</v>
      </c>
    </row>
    <row r="395" spans="1:8">
      <c r="A395">
        <v>3309243924553</v>
      </c>
      <c r="B395" t="s">
        <v>1630</v>
      </c>
      <c r="D395" t="s">
        <v>5238</v>
      </c>
      <c r="E395" t="s">
        <v>1628</v>
      </c>
      <c r="F395" t="s">
        <v>13775</v>
      </c>
      <c r="G395" t="s">
        <v>19356</v>
      </c>
      <c r="H395" t="s">
        <v>5238</v>
      </c>
    </row>
    <row r="396" spans="1:8">
      <c r="A396">
        <v>3309330661449</v>
      </c>
      <c r="B396" t="s">
        <v>13776</v>
      </c>
      <c r="D396" t="s">
        <v>5238</v>
      </c>
      <c r="E396" t="s">
        <v>1633</v>
      </c>
      <c r="F396" t="s">
        <v>13777</v>
      </c>
      <c r="G396" t="s">
        <v>19356</v>
      </c>
      <c r="H396" t="s">
        <v>5238</v>
      </c>
    </row>
    <row r="397" spans="1:8">
      <c r="A397">
        <v>3309607157833</v>
      </c>
      <c r="B397" t="s">
        <v>13778</v>
      </c>
      <c r="C397" t="s">
        <v>19525</v>
      </c>
      <c r="D397" t="s">
        <v>5238</v>
      </c>
      <c r="E397" t="s">
        <v>13779</v>
      </c>
      <c r="F397" t="s">
        <v>13780</v>
      </c>
      <c r="G397" t="s">
        <v>19356</v>
      </c>
      <c r="H397" t="s">
        <v>19356</v>
      </c>
    </row>
    <row r="398" spans="1:8">
      <c r="A398">
        <v>3311383543881</v>
      </c>
      <c r="B398" t="s">
        <v>13781</v>
      </c>
      <c r="C398" t="s">
        <v>19526</v>
      </c>
      <c r="D398" t="s">
        <v>5238</v>
      </c>
      <c r="E398" t="s">
        <v>1636</v>
      </c>
      <c r="G398" t="s">
        <v>5238</v>
      </c>
      <c r="H398" t="s">
        <v>19356</v>
      </c>
    </row>
    <row r="399" spans="1:8">
      <c r="A399">
        <v>3311423094857</v>
      </c>
      <c r="B399" t="s">
        <v>13782</v>
      </c>
      <c r="D399" t="s">
        <v>5238</v>
      </c>
      <c r="E399" t="s">
        <v>13783</v>
      </c>
      <c r="F399" t="s">
        <v>13784</v>
      </c>
      <c r="G399" t="s">
        <v>19356</v>
      </c>
      <c r="H399" t="s">
        <v>5238</v>
      </c>
    </row>
    <row r="400" spans="1:8">
      <c r="A400">
        <v>3311451799625</v>
      </c>
      <c r="B400" t="s">
        <v>13785</v>
      </c>
      <c r="C400" t="s">
        <v>19527</v>
      </c>
      <c r="D400" t="s">
        <v>5238</v>
      </c>
      <c r="E400" t="s">
        <v>1640</v>
      </c>
      <c r="F400" t="s">
        <v>13786</v>
      </c>
      <c r="G400" t="s">
        <v>19356</v>
      </c>
      <c r="H400" t="s">
        <v>19356</v>
      </c>
    </row>
    <row r="401" spans="1:8">
      <c r="A401">
        <v>3311512846409</v>
      </c>
      <c r="B401" t="s">
        <v>13787</v>
      </c>
      <c r="D401" t="s">
        <v>5238</v>
      </c>
      <c r="E401" t="s">
        <v>13788</v>
      </c>
      <c r="F401" t="s">
        <v>13789</v>
      </c>
      <c r="G401" t="s">
        <v>19356</v>
      </c>
      <c r="H401" t="s">
        <v>5238</v>
      </c>
    </row>
    <row r="402" spans="1:8">
      <c r="A402">
        <v>3311544598601</v>
      </c>
      <c r="B402" t="s">
        <v>13790</v>
      </c>
      <c r="C402" t="s">
        <v>19528</v>
      </c>
      <c r="D402" t="s">
        <v>5238</v>
      </c>
      <c r="E402" t="s">
        <v>13791</v>
      </c>
      <c r="G402" t="s">
        <v>5238</v>
      </c>
      <c r="H402" t="s">
        <v>19356</v>
      </c>
    </row>
    <row r="403" spans="1:8">
      <c r="A403">
        <v>3311648702537</v>
      </c>
      <c r="B403" t="s">
        <v>13792</v>
      </c>
      <c r="D403" t="s">
        <v>5238</v>
      </c>
      <c r="E403" t="s">
        <v>1649</v>
      </c>
      <c r="F403" t="s">
        <v>13793</v>
      </c>
      <c r="G403" t="s">
        <v>19356</v>
      </c>
      <c r="H403" t="s">
        <v>5238</v>
      </c>
    </row>
    <row r="404" spans="1:8">
      <c r="A404">
        <v>3311671148617</v>
      </c>
      <c r="B404" t="s">
        <v>13794</v>
      </c>
      <c r="C404" t="s">
        <v>13795</v>
      </c>
      <c r="D404" t="s">
        <v>5238</v>
      </c>
      <c r="E404" t="s">
        <v>1653</v>
      </c>
      <c r="G404" t="s">
        <v>5238</v>
      </c>
      <c r="H404" t="s">
        <v>19356</v>
      </c>
    </row>
    <row r="405" spans="1:8">
      <c r="A405">
        <v>3311702900809</v>
      </c>
      <c r="B405" t="s">
        <v>13796</v>
      </c>
      <c r="C405" t="s">
        <v>19529</v>
      </c>
      <c r="D405" t="s">
        <v>5238</v>
      </c>
      <c r="E405" t="s">
        <v>13797</v>
      </c>
      <c r="G405" t="s">
        <v>5238</v>
      </c>
      <c r="H405" t="s">
        <v>19356</v>
      </c>
    </row>
    <row r="406" spans="1:8">
      <c r="A406">
        <v>3311709290569</v>
      </c>
      <c r="B406" t="s">
        <v>13796</v>
      </c>
      <c r="D406" t="s">
        <v>5238</v>
      </c>
      <c r="E406" t="s">
        <v>1657</v>
      </c>
      <c r="F406" t="s">
        <v>13798</v>
      </c>
      <c r="G406" t="s">
        <v>19356</v>
      </c>
      <c r="H406" t="s">
        <v>5238</v>
      </c>
    </row>
    <row r="407" spans="1:8">
      <c r="A407">
        <v>3311755034697</v>
      </c>
      <c r="B407" t="s">
        <v>13799</v>
      </c>
      <c r="C407" t="s">
        <v>19530</v>
      </c>
      <c r="D407" t="s">
        <v>5238</v>
      </c>
      <c r="E407" t="s">
        <v>1661</v>
      </c>
      <c r="G407" t="s">
        <v>5238</v>
      </c>
      <c r="H407" t="s">
        <v>19356</v>
      </c>
    </row>
    <row r="408" spans="1:8">
      <c r="A408">
        <v>3311796322377</v>
      </c>
      <c r="B408" t="s">
        <v>13800</v>
      </c>
      <c r="C408" t="s">
        <v>19531</v>
      </c>
      <c r="D408" t="s">
        <v>5238</v>
      </c>
      <c r="E408" t="s">
        <v>1664</v>
      </c>
      <c r="G408" t="s">
        <v>5238</v>
      </c>
      <c r="H408" t="s">
        <v>19356</v>
      </c>
    </row>
    <row r="409" spans="1:8">
      <c r="A409">
        <v>3311840362569</v>
      </c>
      <c r="B409" t="s">
        <v>13801</v>
      </c>
      <c r="C409" t="s">
        <v>19532</v>
      </c>
      <c r="D409" t="s">
        <v>5238</v>
      </c>
      <c r="E409" t="s">
        <v>13802</v>
      </c>
      <c r="G409" t="s">
        <v>5238</v>
      </c>
      <c r="H409" t="s">
        <v>19356</v>
      </c>
    </row>
    <row r="410" spans="1:8">
      <c r="A410">
        <v>3311852978249</v>
      </c>
      <c r="B410" t="s">
        <v>13803</v>
      </c>
      <c r="D410" t="s">
        <v>5238</v>
      </c>
      <c r="E410" t="s">
        <v>8476</v>
      </c>
      <c r="F410" t="s">
        <v>13804</v>
      </c>
      <c r="G410" t="s">
        <v>19356</v>
      </c>
      <c r="H410" t="s">
        <v>5238</v>
      </c>
    </row>
    <row r="411" spans="1:8">
      <c r="A411">
        <v>3311903604809</v>
      </c>
      <c r="B411" t="s">
        <v>13805</v>
      </c>
      <c r="C411" t="s">
        <v>19533</v>
      </c>
      <c r="D411" t="s">
        <v>5238</v>
      </c>
      <c r="E411" t="s">
        <v>13806</v>
      </c>
      <c r="F411" t="s">
        <v>13807</v>
      </c>
      <c r="G411" t="s">
        <v>19356</v>
      </c>
      <c r="H411" t="s">
        <v>19356</v>
      </c>
    </row>
    <row r="412" spans="1:8">
      <c r="A412">
        <v>3311923953737</v>
      </c>
      <c r="B412" t="s">
        <v>13808</v>
      </c>
      <c r="C412" t="s">
        <v>13809</v>
      </c>
      <c r="D412" t="s">
        <v>5238</v>
      </c>
      <c r="E412" t="s">
        <v>13810</v>
      </c>
      <c r="F412" t="s">
        <v>13811</v>
      </c>
      <c r="G412" t="s">
        <v>19356</v>
      </c>
      <c r="H412" t="s">
        <v>19356</v>
      </c>
    </row>
    <row r="413" spans="1:8">
      <c r="A413">
        <v>3312917348425</v>
      </c>
      <c r="B413" t="s">
        <v>13812</v>
      </c>
      <c r="D413" t="s">
        <v>5238</v>
      </c>
      <c r="E413" t="s">
        <v>1678</v>
      </c>
      <c r="F413" t="s">
        <v>13813</v>
      </c>
      <c r="G413" t="s">
        <v>19356</v>
      </c>
      <c r="H413" t="s">
        <v>5238</v>
      </c>
    </row>
    <row r="414" spans="1:8">
      <c r="A414">
        <v>3312927473737</v>
      </c>
      <c r="B414" t="s">
        <v>13814</v>
      </c>
      <c r="D414" t="s">
        <v>5238</v>
      </c>
      <c r="E414" t="s">
        <v>13815</v>
      </c>
      <c r="F414" t="s">
        <v>13816</v>
      </c>
      <c r="G414" t="s">
        <v>19356</v>
      </c>
      <c r="H414" t="s">
        <v>5238</v>
      </c>
    </row>
    <row r="415" spans="1:8">
      <c r="A415">
        <v>3313235034185</v>
      </c>
      <c r="B415" t="s">
        <v>13817</v>
      </c>
      <c r="C415" t="s">
        <v>19534</v>
      </c>
      <c r="D415" t="s">
        <v>5238</v>
      </c>
      <c r="E415" t="s">
        <v>1687</v>
      </c>
      <c r="G415" t="s">
        <v>5238</v>
      </c>
      <c r="H415" t="s">
        <v>19356</v>
      </c>
    </row>
    <row r="416" spans="1:8">
      <c r="A416">
        <v>3313258725449</v>
      </c>
      <c r="B416" t="s">
        <v>13818</v>
      </c>
      <c r="D416" t="s">
        <v>5238</v>
      </c>
      <c r="E416" t="s">
        <v>1691</v>
      </c>
      <c r="F416" t="s">
        <v>13819</v>
      </c>
      <c r="G416" t="s">
        <v>19356</v>
      </c>
      <c r="H416" t="s">
        <v>5238</v>
      </c>
    </row>
    <row r="417" spans="1:8">
      <c r="A417">
        <v>3313318920265</v>
      </c>
      <c r="B417" t="s">
        <v>13820</v>
      </c>
      <c r="C417" t="s">
        <v>19535</v>
      </c>
      <c r="D417" t="s">
        <v>5238</v>
      </c>
      <c r="E417" t="s">
        <v>1697</v>
      </c>
      <c r="F417" t="s">
        <v>13821</v>
      </c>
      <c r="G417" t="s">
        <v>19356</v>
      </c>
      <c r="H417" t="s">
        <v>19356</v>
      </c>
    </row>
    <row r="418" spans="1:8">
      <c r="A418">
        <v>3313404411977</v>
      </c>
      <c r="B418" t="s">
        <v>13822</v>
      </c>
      <c r="D418" t="s">
        <v>5238</v>
      </c>
      <c r="E418" t="s">
        <v>1702</v>
      </c>
      <c r="F418" t="s">
        <v>13823</v>
      </c>
      <c r="G418" t="s">
        <v>19356</v>
      </c>
      <c r="H418" t="s">
        <v>5238</v>
      </c>
    </row>
    <row r="419" spans="1:8">
      <c r="A419">
        <v>3313414766665</v>
      </c>
      <c r="B419" t="s">
        <v>13824</v>
      </c>
      <c r="D419" t="s">
        <v>5238</v>
      </c>
      <c r="F419" t="s">
        <v>13825</v>
      </c>
      <c r="G419" t="s">
        <v>19356</v>
      </c>
      <c r="H419" t="s">
        <v>5238</v>
      </c>
    </row>
    <row r="420" spans="1:8">
      <c r="A420">
        <v>3313547051081</v>
      </c>
      <c r="B420" t="s">
        <v>13826</v>
      </c>
      <c r="C420" t="s">
        <v>19536</v>
      </c>
      <c r="D420" t="s">
        <v>5238</v>
      </c>
      <c r="E420" t="s">
        <v>1710</v>
      </c>
      <c r="G420" t="s">
        <v>5238</v>
      </c>
      <c r="H420" t="s">
        <v>19356</v>
      </c>
    </row>
    <row r="421" spans="1:8">
      <c r="A421">
        <v>3313564057673</v>
      </c>
      <c r="B421" t="s">
        <v>13827</v>
      </c>
      <c r="C421" t="s">
        <v>19537</v>
      </c>
      <c r="D421" t="s">
        <v>5238</v>
      </c>
      <c r="E421" t="s">
        <v>1713</v>
      </c>
      <c r="G421" t="s">
        <v>5238</v>
      </c>
      <c r="H421" t="s">
        <v>19356</v>
      </c>
    </row>
    <row r="422" spans="1:8">
      <c r="A422">
        <v>3314600280137</v>
      </c>
      <c r="B422" t="s">
        <v>13828</v>
      </c>
      <c r="C422" t="s">
        <v>19538</v>
      </c>
      <c r="D422" t="s">
        <v>5238</v>
      </c>
      <c r="E422" t="s">
        <v>13829</v>
      </c>
      <c r="F422" t="s">
        <v>13830</v>
      </c>
      <c r="G422" t="s">
        <v>19356</v>
      </c>
      <c r="H422" t="s">
        <v>19356</v>
      </c>
    </row>
    <row r="423" spans="1:8">
      <c r="A423">
        <v>3314648744009</v>
      </c>
      <c r="B423" t="s">
        <v>13831</v>
      </c>
      <c r="C423" t="s">
        <v>19539</v>
      </c>
      <c r="D423" t="s">
        <v>5238</v>
      </c>
      <c r="E423" t="s">
        <v>1721</v>
      </c>
      <c r="G423" t="s">
        <v>5238</v>
      </c>
      <c r="H423" t="s">
        <v>19356</v>
      </c>
    </row>
    <row r="424" spans="1:8">
      <c r="A424">
        <v>3314790957129</v>
      </c>
      <c r="B424" t="s">
        <v>13832</v>
      </c>
      <c r="D424" t="s">
        <v>5238</v>
      </c>
      <c r="E424" t="s">
        <v>1910</v>
      </c>
      <c r="F424" t="s">
        <v>13833</v>
      </c>
      <c r="G424" t="s">
        <v>19356</v>
      </c>
      <c r="H424" t="s">
        <v>5238</v>
      </c>
    </row>
    <row r="425" spans="1:8">
      <c r="A425">
        <v>3314793414729</v>
      </c>
      <c r="B425" t="s">
        <v>13834</v>
      </c>
      <c r="C425" t="s">
        <v>19540</v>
      </c>
      <c r="D425" t="s">
        <v>5238</v>
      </c>
      <c r="E425" t="s">
        <v>1726</v>
      </c>
      <c r="F425" t="s">
        <v>13835</v>
      </c>
      <c r="G425" t="s">
        <v>19356</v>
      </c>
      <c r="H425" t="s">
        <v>19356</v>
      </c>
    </row>
    <row r="426" spans="1:8">
      <c r="A426">
        <v>3314967412809</v>
      </c>
      <c r="B426" t="s">
        <v>13836</v>
      </c>
      <c r="C426" t="s">
        <v>19541</v>
      </c>
      <c r="D426" t="s">
        <v>5238</v>
      </c>
      <c r="E426" t="s">
        <v>1750</v>
      </c>
      <c r="G426" t="s">
        <v>5238</v>
      </c>
      <c r="H426" t="s">
        <v>19356</v>
      </c>
    </row>
    <row r="427" spans="1:8">
      <c r="A427">
        <v>3314990841929</v>
      </c>
      <c r="B427" t="s">
        <v>13837</v>
      </c>
      <c r="C427" t="s">
        <v>19542</v>
      </c>
      <c r="D427" t="s">
        <v>5238</v>
      </c>
      <c r="E427" t="s">
        <v>1730</v>
      </c>
      <c r="G427" t="s">
        <v>5238</v>
      </c>
      <c r="H427" t="s">
        <v>19356</v>
      </c>
    </row>
    <row r="428" spans="1:8">
      <c r="A428">
        <v>3315044515913</v>
      </c>
      <c r="B428" t="s">
        <v>13838</v>
      </c>
      <c r="C428" t="s">
        <v>19543</v>
      </c>
      <c r="D428" t="s">
        <v>5238</v>
      </c>
      <c r="E428" t="s">
        <v>13839</v>
      </c>
      <c r="G428" t="s">
        <v>5238</v>
      </c>
      <c r="H428" t="s">
        <v>19356</v>
      </c>
    </row>
    <row r="429" spans="1:8">
      <c r="A429">
        <v>3315072761929</v>
      </c>
      <c r="B429" t="s">
        <v>13840</v>
      </c>
      <c r="C429" t="s">
        <v>19544</v>
      </c>
      <c r="D429" t="s">
        <v>5238</v>
      </c>
      <c r="E429" t="s">
        <v>13841</v>
      </c>
      <c r="G429" t="s">
        <v>5238</v>
      </c>
      <c r="H429" t="s">
        <v>19356</v>
      </c>
    </row>
    <row r="430" spans="1:8">
      <c r="A430">
        <v>3315100549193</v>
      </c>
      <c r="B430" t="s">
        <v>13842</v>
      </c>
      <c r="D430" t="s">
        <v>5238</v>
      </c>
      <c r="E430" t="s">
        <v>1738</v>
      </c>
      <c r="F430" t="s">
        <v>13843</v>
      </c>
      <c r="G430" t="s">
        <v>19357</v>
      </c>
      <c r="H430" t="s">
        <v>5238</v>
      </c>
    </row>
    <row r="431" spans="1:8">
      <c r="A431">
        <v>3315112706121</v>
      </c>
      <c r="B431" t="s">
        <v>13844</v>
      </c>
      <c r="C431" t="s">
        <v>19545</v>
      </c>
      <c r="D431" t="s">
        <v>5238</v>
      </c>
      <c r="E431" t="s">
        <v>1742</v>
      </c>
      <c r="G431" t="s">
        <v>5238</v>
      </c>
      <c r="H431" t="s">
        <v>19356</v>
      </c>
    </row>
    <row r="432" spans="1:8">
      <c r="A432">
        <v>3315115130953</v>
      </c>
      <c r="B432" t="s">
        <v>13845</v>
      </c>
      <c r="D432" t="s">
        <v>5238</v>
      </c>
      <c r="E432" t="s">
        <v>1746</v>
      </c>
      <c r="F432" t="s">
        <v>13846</v>
      </c>
      <c r="G432" t="s">
        <v>19356</v>
      </c>
      <c r="H432" t="s">
        <v>5238</v>
      </c>
    </row>
    <row r="433" spans="1:8">
      <c r="A433">
        <v>3315159105609</v>
      </c>
      <c r="B433" t="s">
        <v>13847</v>
      </c>
      <c r="C433" t="s">
        <v>19546</v>
      </c>
      <c r="D433" t="s">
        <v>5238</v>
      </c>
      <c r="E433" t="s">
        <v>13848</v>
      </c>
      <c r="G433" t="s">
        <v>5238</v>
      </c>
      <c r="H433" t="s">
        <v>19356</v>
      </c>
    </row>
    <row r="434" spans="1:8">
      <c r="A434">
        <v>3315214778441</v>
      </c>
      <c r="B434" t="s">
        <v>13849</v>
      </c>
      <c r="D434" t="s">
        <v>5238</v>
      </c>
      <c r="F434" t="s">
        <v>13850</v>
      </c>
      <c r="G434" t="s">
        <v>19356</v>
      </c>
      <c r="H434" t="s">
        <v>5238</v>
      </c>
    </row>
    <row r="435" spans="1:8">
      <c r="A435">
        <v>3315226378313</v>
      </c>
      <c r="B435" t="s">
        <v>13851</v>
      </c>
      <c r="C435" t="s">
        <v>19547</v>
      </c>
      <c r="D435" t="s">
        <v>5238</v>
      </c>
      <c r="E435" t="s">
        <v>1762</v>
      </c>
      <c r="G435" t="s">
        <v>5238</v>
      </c>
      <c r="H435" t="s">
        <v>19356</v>
      </c>
    </row>
    <row r="436" spans="1:8">
      <c r="A436">
        <v>3315312721993</v>
      </c>
      <c r="B436" t="s">
        <v>13852</v>
      </c>
      <c r="C436" t="s">
        <v>19548</v>
      </c>
      <c r="D436" t="s">
        <v>5238</v>
      </c>
      <c r="E436" t="s">
        <v>1765</v>
      </c>
      <c r="G436" t="s">
        <v>5238</v>
      </c>
      <c r="H436" t="s">
        <v>19356</v>
      </c>
    </row>
    <row r="437" spans="1:8">
      <c r="A437">
        <v>3315349684297</v>
      </c>
      <c r="B437" t="s">
        <v>13853</v>
      </c>
      <c r="D437" t="s">
        <v>5238</v>
      </c>
      <c r="E437" t="s">
        <v>1769</v>
      </c>
      <c r="F437" t="s">
        <v>13854</v>
      </c>
      <c r="G437" t="s">
        <v>19356</v>
      </c>
      <c r="H437" t="s">
        <v>5238</v>
      </c>
    </row>
    <row r="438" spans="1:8">
      <c r="A438">
        <v>3315377569865</v>
      </c>
      <c r="B438" t="s">
        <v>13855</v>
      </c>
      <c r="D438" t="s">
        <v>5238</v>
      </c>
      <c r="E438" t="s">
        <v>1774</v>
      </c>
      <c r="F438" t="s">
        <v>13856</v>
      </c>
      <c r="G438" t="s">
        <v>19356</v>
      </c>
      <c r="H438" t="s">
        <v>5238</v>
      </c>
    </row>
    <row r="439" spans="1:8">
      <c r="A439">
        <v>3315423641673</v>
      </c>
      <c r="B439" t="s">
        <v>13857</v>
      </c>
      <c r="D439" t="s">
        <v>5238</v>
      </c>
      <c r="E439" t="s">
        <v>1778</v>
      </c>
      <c r="F439" t="s">
        <v>13858</v>
      </c>
      <c r="G439" t="s">
        <v>19356</v>
      </c>
      <c r="H439" t="s">
        <v>5238</v>
      </c>
    </row>
    <row r="440" spans="1:8">
      <c r="A440">
        <v>3316784005193</v>
      </c>
      <c r="B440" t="s">
        <v>13859</v>
      </c>
      <c r="C440" t="s">
        <v>19549</v>
      </c>
      <c r="D440" t="s">
        <v>5238</v>
      </c>
      <c r="E440" t="s">
        <v>13860</v>
      </c>
      <c r="F440" t="s">
        <v>13861</v>
      </c>
      <c r="G440" t="s">
        <v>19357</v>
      </c>
      <c r="H440" t="s">
        <v>19356</v>
      </c>
    </row>
    <row r="441" spans="1:8">
      <c r="A441">
        <v>3316837875785</v>
      </c>
      <c r="B441" t="s">
        <v>13862</v>
      </c>
      <c r="C441" t="s">
        <v>19550</v>
      </c>
      <c r="D441" t="s">
        <v>5238</v>
      </c>
      <c r="E441" t="s">
        <v>13863</v>
      </c>
      <c r="G441" t="s">
        <v>5238</v>
      </c>
      <c r="H441" t="s">
        <v>19356</v>
      </c>
    </row>
    <row r="442" spans="1:8">
      <c r="A442">
        <v>3316851966025</v>
      </c>
      <c r="B442" t="s">
        <v>13864</v>
      </c>
      <c r="C442" t="s">
        <v>19551</v>
      </c>
      <c r="D442" t="s">
        <v>5238</v>
      </c>
      <c r="E442" t="s">
        <v>13865</v>
      </c>
      <c r="F442" t="s">
        <v>13866</v>
      </c>
      <c r="G442" t="s">
        <v>19356</v>
      </c>
      <c r="H442" t="s">
        <v>19356</v>
      </c>
    </row>
    <row r="443" spans="1:8">
      <c r="B443" t="s">
        <v>5238</v>
      </c>
      <c r="D443" t="s">
        <v>5238</v>
      </c>
      <c r="E443" t="s">
        <v>5238</v>
      </c>
      <c r="F443" t="s">
        <v>13867</v>
      </c>
      <c r="G443" t="s">
        <v>19356</v>
      </c>
      <c r="H443" t="s">
        <v>5238</v>
      </c>
    </row>
    <row r="444" spans="1:8">
      <c r="A444">
        <v>3316944175177</v>
      </c>
      <c r="B444" t="s">
        <v>13868</v>
      </c>
      <c r="C444" t="s">
        <v>19552</v>
      </c>
      <c r="D444" t="s">
        <v>5238</v>
      </c>
      <c r="E444" t="s">
        <v>1786</v>
      </c>
      <c r="G444" t="s">
        <v>5238</v>
      </c>
      <c r="H444" t="s">
        <v>19356</v>
      </c>
    </row>
    <row r="445" spans="1:8">
      <c r="A445">
        <v>3316954300489</v>
      </c>
      <c r="B445" t="s">
        <v>13869</v>
      </c>
      <c r="D445" t="s">
        <v>5238</v>
      </c>
      <c r="E445" t="s">
        <v>6189</v>
      </c>
      <c r="F445" t="s">
        <v>13870</v>
      </c>
      <c r="G445" t="s">
        <v>19357</v>
      </c>
      <c r="H445" t="s">
        <v>5238</v>
      </c>
    </row>
    <row r="446" spans="1:8">
      <c r="A446">
        <v>3316972388425</v>
      </c>
      <c r="B446" t="s">
        <v>13871</v>
      </c>
      <c r="C446" t="s">
        <v>19553</v>
      </c>
      <c r="D446" t="s">
        <v>5238</v>
      </c>
      <c r="E446" t="s">
        <v>1791</v>
      </c>
      <c r="F446" t="s">
        <v>13872</v>
      </c>
      <c r="G446" t="s">
        <v>19356</v>
      </c>
      <c r="H446" t="s">
        <v>19356</v>
      </c>
    </row>
    <row r="447" spans="1:8">
      <c r="A447">
        <v>3316982087753</v>
      </c>
      <c r="B447" t="s">
        <v>13873</v>
      </c>
      <c r="D447" t="s">
        <v>5238</v>
      </c>
      <c r="E447" t="s">
        <v>1796</v>
      </c>
      <c r="F447" t="s">
        <v>13874</v>
      </c>
      <c r="G447" t="s">
        <v>19357</v>
      </c>
      <c r="H447" t="s">
        <v>5238</v>
      </c>
    </row>
    <row r="448" spans="1:8">
      <c r="A448">
        <v>3317029371977</v>
      </c>
      <c r="B448" t="s">
        <v>13875</v>
      </c>
      <c r="D448" t="s">
        <v>5238</v>
      </c>
      <c r="E448" t="s">
        <v>13876</v>
      </c>
      <c r="F448" t="s">
        <v>13877</v>
      </c>
      <c r="G448" t="s">
        <v>19356</v>
      </c>
      <c r="H448" t="s">
        <v>5238</v>
      </c>
    </row>
    <row r="449" spans="1:8">
      <c r="A449">
        <v>3317068693577</v>
      </c>
      <c r="B449" t="s">
        <v>13878</v>
      </c>
      <c r="C449" t="s">
        <v>19554</v>
      </c>
      <c r="D449" t="s">
        <v>5238</v>
      </c>
      <c r="E449" t="s">
        <v>1806</v>
      </c>
      <c r="F449" t="s">
        <v>13879</v>
      </c>
      <c r="G449" t="s">
        <v>19356</v>
      </c>
      <c r="H449" t="s">
        <v>19356</v>
      </c>
    </row>
    <row r="450" spans="1:8">
      <c r="A450">
        <v>3317293285449</v>
      </c>
      <c r="B450" t="s">
        <v>13880</v>
      </c>
      <c r="C450" t="s">
        <v>19555</v>
      </c>
      <c r="D450" t="s">
        <v>5238</v>
      </c>
      <c r="E450" t="s">
        <v>1811</v>
      </c>
      <c r="G450" t="s">
        <v>5238</v>
      </c>
      <c r="H450" t="s">
        <v>19356</v>
      </c>
    </row>
    <row r="451" spans="1:8">
      <c r="A451">
        <v>3317348335689</v>
      </c>
      <c r="B451" t="s">
        <v>13881</v>
      </c>
      <c r="D451" t="s">
        <v>5238</v>
      </c>
      <c r="E451" t="s">
        <v>1814</v>
      </c>
      <c r="F451" t="s">
        <v>13882</v>
      </c>
      <c r="G451" t="s">
        <v>19356</v>
      </c>
      <c r="H451" t="s">
        <v>5238</v>
      </c>
    </row>
    <row r="452" spans="1:8">
      <c r="A452">
        <v>3317369700425</v>
      </c>
      <c r="B452" t="s">
        <v>13883</v>
      </c>
      <c r="D452" t="s">
        <v>5238</v>
      </c>
      <c r="E452" t="s">
        <v>13884</v>
      </c>
      <c r="F452" t="s">
        <v>13885</v>
      </c>
      <c r="G452" t="s">
        <v>19356</v>
      </c>
      <c r="H452" t="s">
        <v>5238</v>
      </c>
    </row>
    <row r="453" spans="1:8">
      <c r="A453">
        <v>3318768140361</v>
      </c>
      <c r="B453" t="s">
        <v>13886</v>
      </c>
      <c r="D453" t="s">
        <v>5238</v>
      </c>
      <c r="E453" t="s">
        <v>13887</v>
      </c>
      <c r="F453" t="s">
        <v>13888</v>
      </c>
      <c r="G453" t="s">
        <v>19356</v>
      </c>
      <c r="H453" t="s">
        <v>5238</v>
      </c>
    </row>
    <row r="454" spans="1:8">
      <c r="A454">
        <v>3318894690377</v>
      </c>
      <c r="B454" t="s">
        <v>13889</v>
      </c>
      <c r="C454" t="s">
        <v>19556</v>
      </c>
      <c r="D454" t="s">
        <v>5238</v>
      </c>
      <c r="E454" t="s">
        <v>13890</v>
      </c>
      <c r="G454" t="s">
        <v>5238</v>
      </c>
      <c r="H454" t="s">
        <v>19356</v>
      </c>
    </row>
    <row r="455" spans="1:8">
      <c r="A455">
        <v>3318967697481</v>
      </c>
      <c r="B455" t="s">
        <v>13891</v>
      </c>
      <c r="D455" t="s">
        <v>5238</v>
      </c>
      <c r="E455" t="s">
        <v>1837</v>
      </c>
      <c r="F455" t="s">
        <v>13892</v>
      </c>
      <c r="G455" t="s">
        <v>19356</v>
      </c>
      <c r="H455" t="s">
        <v>5238</v>
      </c>
    </row>
    <row r="456" spans="1:8">
      <c r="B456" t="s">
        <v>5238</v>
      </c>
      <c r="D456" t="s">
        <v>5238</v>
      </c>
      <c r="E456" t="s">
        <v>5238</v>
      </c>
      <c r="F456" t="s">
        <v>13893</v>
      </c>
      <c r="G456" t="s">
        <v>19356</v>
      </c>
      <c r="H456" t="s">
        <v>5238</v>
      </c>
    </row>
    <row r="457" spans="1:8">
      <c r="B457" t="s">
        <v>5238</v>
      </c>
      <c r="D457" t="s">
        <v>5238</v>
      </c>
      <c r="E457" t="s">
        <v>5238</v>
      </c>
      <c r="F457" t="s">
        <v>13894</v>
      </c>
      <c r="G457" t="s">
        <v>19356</v>
      </c>
      <c r="H457" t="s">
        <v>5238</v>
      </c>
    </row>
    <row r="458" spans="1:8">
      <c r="A458">
        <v>3319018586185</v>
      </c>
      <c r="B458" t="s">
        <v>13895</v>
      </c>
      <c r="C458" t="s">
        <v>19557</v>
      </c>
      <c r="D458" t="s">
        <v>5238</v>
      </c>
      <c r="E458" t="s">
        <v>1842</v>
      </c>
      <c r="F458" t="s">
        <v>13896</v>
      </c>
      <c r="G458" t="s">
        <v>19356</v>
      </c>
      <c r="H458" t="s">
        <v>19356</v>
      </c>
    </row>
    <row r="459" spans="1:8">
      <c r="B459" t="s">
        <v>5238</v>
      </c>
      <c r="D459" t="s">
        <v>5238</v>
      </c>
      <c r="E459" t="s">
        <v>5238</v>
      </c>
      <c r="F459" t="s">
        <v>13897</v>
      </c>
      <c r="G459" t="s">
        <v>19356</v>
      </c>
      <c r="H459" t="s">
        <v>5238</v>
      </c>
    </row>
    <row r="460" spans="1:8">
      <c r="A460">
        <v>3319394959433</v>
      </c>
      <c r="B460" t="s">
        <v>13898</v>
      </c>
      <c r="D460" t="s">
        <v>5238</v>
      </c>
      <c r="E460" t="s">
        <v>13899</v>
      </c>
      <c r="F460" t="s">
        <v>13900</v>
      </c>
      <c r="G460" t="s">
        <v>19356</v>
      </c>
      <c r="H460" t="s">
        <v>5238</v>
      </c>
    </row>
    <row r="461" spans="1:8">
      <c r="A461">
        <v>3319396270153</v>
      </c>
      <c r="B461" t="s">
        <v>13898</v>
      </c>
      <c r="C461" t="s">
        <v>19558</v>
      </c>
      <c r="D461" t="s">
        <v>5238</v>
      </c>
      <c r="E461" t="s">
        <v>13899</v>
      </c>
      <c r="G461" t="s">
        <v>5238</v>
      </c>
      <c r="H461" t="s">
        <v>19356</v>
      </c>
    </row>
    <row r="462" spans="1:8">
      <c r="A462">
        <v>3319430021193</v>
      </c>
      <c r="B462" t="s">
        <v>13901</v>
      </c>
      <c r="D462" t="s">
        <v>5238</v>
      </c>
      <c r="E462" t="s">
        <v>13902</v>
      </c>
      <c r="F462" t="s">
        <v>13903</v>
      </c>
      <c r="G462" t="s">
        <v>19356</v>
      </c>
      <c r="H462" t="s">
        <v>5238</v>
      </c>
    </row>
    <row r="463" spans="1:8">
      <c r="A463">
        <v>3319444013129</v>
      </c>
      <c r="B463" t="s">
        <v>13904</v>
      </c>
      <c r="C463" t="s">
        <v>19559</v>
      </c>
      <c r="D463" t="s">
        <v>5238</v>
      </c>
      <c r="E463" t="s">
        <v>1858</v>
      </c>
      <c r="F463" t="s">
        <v>13905</v>
      </c>
      <c r="G463" t="s">
        <v>19357</v>
      </c>
      <c r="H463" t="s">
        <v>19356</v>
      </c>
    </row>
    <row r="464" spans="1:8">
      <c r="B464" t="s">
        <v>5238</v>
      </c>
      <c r="D464" t="s">
        <v>5238</v>
      </c>
      <c r="E464" t="s">
        <v>5238</v>
      </c>
      <c r="G464" t="s">
        <v>5238</v>
      </c>
      <c r="H464" t="s">
        <v>5238</v>
      </c>
    </row>
    <row r="465" spans="1:8">
      <c r="A465">
        <v>3319651139657</v>
      </c>
      <c r="B465" t="s">
        <v>13906</v>
      </c>
      <c r="D465" t="s">
        <v>5238</v>
      </c>
      <c r="F465" t="s">
        <v>13907</v>
      </c>
      <c r="G465" t="s">
        <v>19356</v>
      </c>
      <c r="H465" t="s">
        <v>5238</v>
      </c>
    </row>
    <row r="466" spans="1:8">
      <c r="A466">
        <v>3320379146313</v>
      </c>
      <c r="B466" t="s">
        <v>13908</v>
      </c>
      <c r="C466" t="s">
        <v>19560</v>
      </c>
      <c r="D466" t="s">
        <v>5238</v>
      </c>
      <c r="E466" t="s">
        <v>2004</v>
      </c>
      <c r="F466" t="s">
        <v>13909</v>
      </c>
      <c r="G466" t="s">
        <v>19356</v>
      </c>
      <c r="H466" t="s">
        <v>19356</v>
      </c>
    </row>
    <row r="467" spans="1:8">
      <c r="A467">
        <v>3320691327049</v>
      </c>
      <c r="B467" t="s">
        <v>13910</v>
      </c>
      <c r="D467" t="s">
        <v>5238</v>
      </c>
      <c r="E467" t="s">
        <v>1873</v>
      </c>
      <c r="F467" t="s">
        <v>13911</v>
      </c>
      <c r="G467" t="s">
        <v>19356</v>
      </c>
      <c r="H467" t="s">
        <v>5238</v>
      </c>
    </row>
    <row r="468" spans="1:8">
      <c r="A468">
        <v>3320776196169</v>
      </c>
      <c r="B468" t="s">
        <v>13912</v>
      </c>
      <c r="D468" t="s">
        <v>5238</v>
      </c>
      <c r="E468" t="s">
        <v>1878</v>
      </c>
      <c r="F468" t="s">
        <v>13913</v>
      </c>
      <c r="G468" t="s">
        <v>19356</v>
      </c>
      <c r="H468" t="s">
        <v>5238</v>
      </c>
    </row>
    <row r="469" spans="1:8">
      <c r="A469">
        <v>3320849137737</v>
      </c>
      <c r="B469" t="s">
        <v>12793</v>
      </c>
      <c r="D469" t="s">
        <v>5238</v>
      </c>
      <c r="E469" t="s">
        <v>1883</v>
      </c>
      <c r="F469" t="s">
        <v>13914</v>
      </c>
      <c r="G469" t="s">
        <v>19356</v>
      </c>
      <c r="H469" t="s">
        <v>5238</v>
      </c>
    </row>
    <row r="470" spans="1:8">
      <c r="B470" t="s">
        <v>5238</v>
      </c>
      <c r="D470" t="s">
        <v>5238</v>
      </c>
      <c r="E470" t="s">
        <v>5238</v>
      </c>
      <c r="F470" t="s">
        <v>13915</v>
      </c>
      <c r="G470" t="s">
        <v>19356</v>
      </c>
      <c r="H470" t="s">
        <v>5238</v>
      </c>
    </row>
    <row r="471" spans="1:8">
      <c r="A471">
        <v>3320877219913</v>
      </c>
      <c r="B471" t="s">
        <v>1888</v>
      </c>
      <c r="C471" t="s">
        <v>19561</v>
      </c>
      <c r="D471" t="s">
        <v>5238</v>
      </c>
      <c r="E471" t="s">
        <v>1886</v>
      </c>
      <c r="G471" t="s">
        <v>5238</v>
      </c>
      <c r="H471" t="s">
        <v>19356</v>
      </c>
    </row>
    <row r="472" spans="1:8">
      <c r="A472">
        <v>3321112395849</v>
      </c>
      <c r="B472" t="s">
        <v>13916</v>
      </c>
      <c r="D472" t="s">
        <v>5238</v>
      </c>
      <c r="E472" t="s">
        <v>1891</v>
      </c>
      <c r="F472" t="s">
        <v>13917</v>
      </c>
      <c r="G472" t="s">
        <v>19356</v>
      </c>
      <c r="H472" t="s">
        <v>5238</v>
      </c>
    </row>
    <row r="473" spans="1:8">
      <c r="A473">
        <v>3321366380617</v>
      </c>
      <c r="B473" t="s">
        <v>13918</v>
      </c>
      <c r="C473" t="s">
        <v>19562</v>
      </c>
      <c r="D473" t="s">
        <v>5238</v>
      </c>
      <c r="E473" t="s">
        <v>13919</v>
      </c>
      <c r="F473" t="s">
        <v>13920</v>
      </c>
      <c r="G473" t="s">
        <v>19356</v>
      </c>
      <c r="H473" t="s">
        <v>19356</v>
      </c>
    </row>
    <row r="474" spans="1:8">
      <c r="A474">
        <v>3321803178057</v>
      </c>
      <c r="B474" t="s">
        <v>13921</v>
      </c>
      <c r="C474" t="s">
        <v>19563</v>
      </c>
      <c r="D474" t="s">
        <v>5238</v>
      </c>
      <c r="E474" t="s">
        <v>1901</v>
      </c>
      <c r="G474" t="s">
        <v>5238</v>
      </c>
      <c r="H474" t="s">
        <v>19356</v>
      </c>
    </row>
    <row r="475" spans="1:8">
      <c r="A475">
        <v>3322432716873</v>
      </c>
      <c r="B475" t="s">
        <v>13922</v>
      </c>
      <c r="D475" t="s">
        <v>5238</v>
      </c>
      <c r="E475" t="s">
        <v>1905</v>
      </c>
      <c r="F475" t="s">
        <v>13923</v>
      </c>
      <c r="G475" t="s">
        <v>19356</v>
      </c>
      <c r="H475" t="s">
        <v>5238</v>
      </c>
    </row>
    <row r="476" spans="1:8">
      <c r="A476">
        <v>3323082506313</v>
      </c>
      <c r="B476" t="s">
        <v>13924</v>
      </c>
      <c r="C476" t="s">
        <v>19564</v>
      </c>
      <c r="D476" t="s">
        <v>5238</v>
      </c>
      <c r="E476" t="s">
        <v>1914</v>
      </c>
      <c r="G476" t="s">
        <v>5238</v>
      </c>
      <c r="H476" t="s">
        <v>19356</v>
      </c>
    </row>
    <row r="477" spans="1:8">
      <c r="A477">
        <v>3323173371977</v>
      </c>
      <c r="B477" t="s">
        <v>13925</v>
      </c>
      <c r="D477" t="s">
        <v>5238</v>
      </c>
      <c r="E477" t="s">
        <v>13926</v>
      </c>
      <c r="F477" t="s">
        <v>13927</v>
      </c>
      <c r="G477" t="s">
        <v>19356</v>
      </c>
      <c r="H477" t="s">
        <v>5238</v>
      </c>
    </row>
    <row r="478" spans="1:8">
      <c r="A478">
        <v>3323196997705</v>
      </c>
      <c r="B478" t="s">
        <v>1925</v>
      </c>
      <c r="D478" t="s">
        <v>5238</v>
      </c>
      <c r="E478" t="s">
        <v>1923</v>
      </c>
      <c r="F478" t="s">
        <v>13928</v>
      </c>
      <c r="G478" t="s">
        <v>19356</v>
      </c>
      <c r="H478" t="s">
        <v>5238</v>
      </c>
    </row>
    <row r="479" spans="1:8">
      <c r="A479">
        <v>3324536094793</v>
      </c>
      <c r="B479" t="s">
        <v>13929</v>
      </c>
      <c r="D479" t="s">
        <v>5238</v>
      </c>
      <c r="E479" t="s">
        <v>1928</v>
      </c>
      <c r="F479" t="s">
        <v>13930</v>
      </c>
      <c r="G479" t="s">
        <v>19356</v>
      </c>
      <c r="H479" t="s">
        <v>5238</v>
      </c>
    </row>
    <row r="480" spans="1:8">
      <c r="A480">
        <v>3324599074889</v>
      </c>
      <c r="B480" t="s">
        <v>13931</v>
      </c>
      <c r="C480" t="s">
        <v>19565</v>
      </c>
      <c r="D480" t="s">
        <v>5238</v>
      </c>
      <c r="E480" t="s">
        <v>13932</v>
      </c>
      <c r="G480" t="s">
        <v>5238</v>
      </c>
      <c r="H480" t="s">
        <v>19356</v>
      </c>
    </row>
    <row r="481" spans="1:8">
      <c r="A481">
        <v>3324651176009</v>
      </c>
      <c r="B481" t="s">
        <v>1935</v>
      </c>
      <c r="D481" t="s">
        <v>5238</v>
      </c>
      <c r="E481" t="s">
        <v>1933</v>
      </c>
      <c r="F481" t="s">
        <v>13933</v>
      </c>
      <c r="G481" t="s">
        <v>19356</v>
      </c>
      <c r="H481" t="s">
        <v>5238</v>
      </c>
    </row>
    <row r="482" spans="1:8">
      <c r="A482">
        <v>3324668575817</v>
      </c>
      <c r="B482" t="s">
        <v>13934</v>
      </c>
      <c r="C482" t="s">
        <v>19566</v>
      </c>
      <c r="D482" t="s">
        <v>5238</v>
      </c>
      <c r="E482" t="s">
        <v>13935</v>
      </c>
      <c r="G482" t="s">
        <v>5238</v>
      </c>
      <c r="H482" t="s">
        <v>19356</v>
      </c>
    </row>
    <row r="483" spans="1:8">
      <c r="A483">
        <v>3324727001161</v>
      </c>
      <c r="B483" t="s">
        <v>13936</v>
      </c>
      <c r="C483" t="s">
        <v>19567</v>
      </c>
      <c r="D483" t="s">
        <v>5238</v>
      </c>
      <c r="E483" t="s">
        <v>13937</v>
      </c>
      <c r="G483" t="s">
        <v>5238</v>
      </c>
      <c r="H483" t="s">
        <v>19356</v>
      </c>
    </row>
    <row r="484" spans="1:8">
      <c r="A484">
        <v>3324753608777</v>
      </c>
      <c r="B484" t="s">
        <v>13938</v>
      </c>
      <c r="D484" t="s">
        <v>5238</v>
      </c>
      <c r="E484" t="s">
        <v>1938</v>
      </c>
      <c r="F484" t="s">
        <v>13939</v>
      </c>
      <c r="G484" t="s">
        <v>19356</v>
      </c>
      <c r="H484" t="s">
        <v>5238</v>
      </c>
    </row>
    <row r="485" spans="1:8">
      <c r="A485">
        <v>3324862201929</v>
      </c>
      <c r="B485" t="s">
        <v>13940</v>
      </c>
      <c r="C485" t="s">
        <v>19568</v>
      </c>
      <c r="D485" t="s">
        <v>5238</v>
      </c>
      <c r="E485" t="s">
        <v>13941</v>
      </c>
      <c r="G485" t="s">
        <v>5238</v>
      </c>
      <c r="H485" t="s">
        <v>19356</v>
      </c>
    </row>
    <row r="486" spans="1:8">
      <c r="A486">
        <v>3325263052873</v>
      </c>
      <c r="B486" t="s">
        <v>13942</v>
      </c>
      <c r="C486" t="s">
        <v>19569</v>
      </c>
      <c r="D486" t="s">
        <v>5238</v>
      </c>
      <c r="E486" t="s">
        <v>1947</v>
      </c>
      <c r="F486" t="s">
        <v>13943</v>
      </c>
      <c r="G486" t="s">
        <v>19357</v>
      </c>
      <c r="H486" t="s">
        <v>19356</v>
      </c>
    </row>
    <row r="487" spans="1:8">
      <c r="A487">
        <v>3325321150537</v>
      </c>
      <c r="B487" t="s">
        <v>13944</v>
      </c>
      <c r="C487" t="s">
        <v>19570</v>
      </c>
      <c r="D487" t="s">
        <v>5238</v>
      </c>
      <c r="E487" t="s">
        <v>13945</v>
      </c>
      <c r="G487" t="s">
        <v>5238</v>
      </c>
      <c r="H487" t="s">
        <v>19356</v>
      </c>
    </row>
    <row r="488" spans="1:8">
      <c r="A488">
        <v>3325415751753</v>
      </c>
      <c r="B488" t="s">
        <v>13946</v>
      </c>
      <c r="D488" t="s">
        <v>5238</v>
      </c>
      <c r="E488" t="s">
        <v>1952</v>
      </c>
      <c r="F488" t="s">
        <v>13947</v>
      </c>
      <c r="G488" t="s">
        <v>19356</v>
      </c>
      <c r="H488" t="s">
        <v>5238</v>
      </c>
    </row>
    <row r="489" spans="1:8">
      <c r="A489">
        <v>3325855989833</v>
      </c>
      <c r="B489" t="s">
        <v>13948</v>
      </c>
      <c r="C489" t="s">
        <v>19571</v>
      </c>
      <c r="D489" t="s">
        <v>5238</v>
      </c>
      <c r="E489" t="s">
        <v>1957</v>
      </c>
      <c r="F489" t="s">
        <v>13949</v>
      </c>
      <c r="G489" t="s">
        <v>19357</v>
      </c>
      <c r="H489" t="s">
        <v>19356</v>
      </c>
    </row>
    <row r="490" spans="1:8">
      <c r="A490">
        <v>3326379327561</v>
      </c>
      <c r="B490" t="s">
        <v>13950</v>
      </c>
      <c r="D490" t="s">
        <v>5238</v>
      </c>
      <c r="E490" t="s">
        <v>13951</v>
      </c>
      <c r="F490" t="s">
        <v>13952</v>
      </c>
      <c r="G490" t="s">
        <v>19356</v>
      </c>
      <c r="H490" t="s">
        <v>5238</v>
      </c>
    </row>
    <row r="491" spans="1:8">
      <c r="A491">
        <v>3326397186121</v>
      </c>
      <c r="B491" t="s">
        <v>13953</v>
      </c>
      <c r="C491" t="s">
        <v>19572</v>
      </c>
      <c r="D491" t="s">
        <v>5238</v>
      </c>
      <c r="E491" t="s">
        <v>13954</v>
      </c>
      <c r="G491" t="s">
        <v>5238</v>
      </c>
      <c r="H491" t="s">
        <v>19356</v>
      </c>
    </row>
    <row r="492" spans="1:8">
      <c r="A492">
        <v>3326765334601</v>
      </c>
      <c r="B492" t="s">
        <v>13955</v>
      </c>
      <c r="C492" t="s">
        <v>19573</v>
      </c>
      <c r="D492" t="s">
        <v>5238</v>
      </c>
      <c r="E492" t="s">
        <v>13956</v>
      </c>
      <c r="G492" t="s">
        <v>5238</v>
      </c>
      <c r="H492" t="s">
        <v>19356</v>
      </c>
    </row>
    <row r="493" spans="1:8">
      <c r="A493">
        <v>3326794301513</v>
      </c>
      <c r="B493" t="s">
        <v>13957</v>
      </c>
      <c r="D493" t="s">
        <v>5238</v>
      </c>
      <c r="E493" t="s">
        <v>1962</v>
      </c>
      <c r="F493" t="s">
        <v>13958</v>
      </c>
      <c r="G493" t="s">
        <v>19356</v>
      </c>
      <c r="H493" t="s">
        <v>5238</v>
      </c>
    </row>
    <row r="494" spans="1:8">
      <c r="A494">
        <v>3326820483145</v>
      </c>
      <c r="B494" t="s">
        <v>13959</v>
      </c>
      <c r="C494" t="s">
        <v>19574</v>
      </c>
      <c r="D494" t="s">
        <v>5238</v>
      </c>
      <c r="E494" t="s">
        <v>13960</v>
      </c>
      <c r="G494" t="s">
        <v>5238</v>
      </c>
      <c r="H494" t="s">
        <v>19356</v>
      </c>
    </row>
    <row r="495" spans="1:8">
      <c r="A495">
        <v>3326938644553</v>
      </c>
      <c r="B495" t="s">
        <v>13961</v>
      </c>
      <c r="C495" t="s">
        <v>19575</v>
      </c>
      <c r="D495" t="s">
        <v>5238</v>
      </c>
      <c r="E495" t="s">
        <v>1967</v>
      </c>
      <c r="F495" t="s">
        <v>13962</v>
      </c>
      <c r="G495" t="s">
        <v>19356</v>
      </c>
      <c r="H495" t="s">
        <v>19356</v>
      </c>
    </row>
    <row r="496" spans="1:8">
      <c r="B496" t="s">
        <v>5238</v>
      </c>
      <c r="D496" t="s">
        <v>5238</v>
      </c>
      <c r="E496" t="s">
        <v>5238</v>
      </c>
      <c r="G496" t="s">
        <v>5238</v>
      </c>
      <c r="H496" t="s">
        <v>5238</v>
      </c>
    </row>
    <row r="497" spans="1:8">
      <c r="A497">
        <v>3327915753545</v>
      </c>
      <c r="B497" t="s">
        <v>1974</v>
      </c>
      <c r="D497" t="s">
        <v>5238</v>
      </c>
      <c r="F497" t="s">
        <v>13963</v>
      </c>
      <c r="G497" t="s">
        <v>19356</v>
      </c>
      <c r="H497" t="s">
        <v>5238</v>
      </c>
    </row>
    <row r="498" spans="1:8">
      <c r="A498">
        <v>3328104955977</v>
      </c>
      <c r="B498" t="s">
        <v>13862</v>
      </c>
      <c r="D498" t="s">
        <v>5238</v>
      </c>
      <c r="E498" t="s">
        <v>1977</v>
      </c>
      <c r="F498" t="s">
        <v>13964</v>
      </c>
      <c r="G498" t="s">
        <v>19356</v>
      </c>
      <c r="H498" t="s">
        <v>5238</v>
      </c>
    </row>
    <row r="499" spans="1:8">
      <c r="B499" t="s">
        <v>5238</v>
      </c>
      <c r="D499" t="s">
        <v>5238</v>
      </c>
      <c r="E499" t="s">
        <v>5238</v>
      </c>
      <c r="F499" t="s">
        <v>13965</v>
      </c>
      <c r="G499" t="s">
        <v>19356</v>
      </c>
      <c r="H499" t="s">
        <v>5238</v>
      </c>
    </row>
    <row r="500" spans="1:8">
      <c r="B500" t="s">
        <v>5238</v>
      </c>
      <c r="D500" t="s">
        <v>5238</v>
      </c>
      <c r="E500" t="s">
        <v>5238</v>
      </c>
      <c r="F500" t="s">
        <v>13966</v>
      </c>
      <c r="G500" t="s">
        <v>19356</v>
      </c>
      <c r="H500" t="s">
        <v>5238</v>
      </c>
    </row>
    <row r="501" spans="1:8">
      <c r="A501">
        <v>3328147914825</v>
      </c>
      <c r="B501" t="s">
        <v>13967</v>
      </c>
      <c r="C501" t="s">
        <v>19576</v>
      </c>
      <c r="D501" t="s">
        <v>5238</v>
      </c>
      <c r="E501" t="s">
        <v>13968</v>
      </c>
      <c r="G501" t="s">
        <v>5238</v>
      </c>
      <c r="H501" t="s">
        <v>19356</v>
      </c>
    </row>
    <row r="502" spans="1:8">
      <c r="A502">
        <v>3328168525897</v>
      </c>
      <c r="B502" t="s">
        <v>13969</v>
      </c>
      <c r="D502" t="s">
        <v>5238</v>
      </c>
      <c r="E502" t="s">
        <v>1990</v>
      </c>
      <c r="F502" t="s">
        <v>13970</v>
      </c>
      <c r="G502" t="s">
        <v>19356</v>
      </c>
      <c r="H502" t="s">
        <v>5238</v>
      </c>
    </row>
    <row r="503" spans="1:8">
      <c r="A503">
        <v>3328253558857</v>
      </c>
      <c r="B503" t="s">
        <v>13971</v>
      </c>
      <c r="D503" t="s">
        <v>5238</v>
      </c>
      <c r="E503" t="s">
        <v>1995</v>
      </c>
      <c r="F503" t="s">
        <v>13972</v>
      </c>
      <c r="G503" t="s">
        <v>19356</v>
      </c>
      <c r="H503" t="s">
        <v>5238</v>
      </c>
    </row>
    <row r="504" spans="1:8">
      <c r="A504">
        <v>3328369262665</v>
      </c>
      <c r="B504" t="s">
        <v>13973</v>
      </c>
      <c r="C504" t="s">
        <v>19577</v>
      </c>
      <c r="D504" t="s">
        <v>5238</v>
      </c>
      <c r="E504" t="s">
        <v>13974</v>
      </c>
      <c r="F504" t="s">
        <v>13975</v>
      </c>
      <c r="G504" t="s">
        <v>19356</v>
      </c>
      <c r="H504" t="s">
        <v>19356</v>
      </c>
    </row>
    <row r="505" spans="1:8">
      <c r="A505">
        <v>3328375521353</v>
      </c>
      <c r="B505" t="s">
        <v>13976</v>
      </c>
      <c r="D505" t="s">
        <v>5238</v>
      </c>
      <c r="E505" t="s">
        <v>13977</v>
      </c>
      <c r="F505" t="s">
        <v>13978</v>
      </c>
      <c r="G505" t="s">
        <v>19356</v>
      </c>
      <c r="H505" t="s">
        <v>5238</v>
      </c>
    </row>
    <row r="506" spans="1:8">
      <c r="A506">
        <v>3328440762441</v>
      </c>
      <c r="B506" t="s">
        <v>13979</v>
      </c>
      <c r="C506" t="s">
        <v>19578</v>
      </c>
      <c r="D506" t="s">
        <v>5238</v>
      </c>
      <c r="E506" t="s">
        <v>2019</v>
      </c>
      <c r="G506" t="s">
        <v>5238</v>
      </c>
      <c r="H506" t="s">
        <v>19356</v>
      </c>
    </row>
    <row r="507" spans="1:8">
      <c r="A507">
        <v>3328648773705</v>
      </c>
      <c r="B507" t="s">
        <v>13980</v>
      </c>
      <c r="C507" t="s">
        <v>19579</v>
      </c>
      <c r="D507" t="s">
        <v>5238</v>
      </c>
      <c r="E507" t="s">
        <v>13981</v>
      </c>
      <c r="G507" t="s">
        <v>5238</v>
      </c>
      <c r="H507" t="s">
        <v>19356</v>
      </c>
    </row>
    <row r="508" spans="1:8">
      <c r="A508">
        <v>3329686274121</v>
      </c>
      <c r="B508" t="s">
        <v>13982</v>
      </c>
      <c r="D508" t="s">
        <v>5238</v>
      </c>
      <c r="E508" t="s">
        <v>2008</v>
      </c>
      <c r="F508" t="s">
        <v>13983</v>
      </c>
      <c r="G508" t="s">
        <v>19356</v>
      </c>
      <c r="H508" t="s">
        <v>5238</v>
      </c>
    </row>
    <row r="509" spans="1:8">
      <c r="B509" t="s">
        <v>5238</v>
      </c>
      <c r="D509" t="s">
        <v>5238</v>
      </c>
      <c r="E509" t="s">
        <v>5238</v>
      </c>
      <c r="F509" t="s">
        <v>13984</v>
      </c>
      <c r="G509" t="s">
        <v>19357</v>
      </c>
      <c r="H509" t="s">
        <v>5238</v>
      </c>
    </row>
    <row r="510" spans="1:8">
      <c r="A510">
        <v>3329737556041</v>
      </c>
      <c r="B510" t="s">
        <v>13985</v>
      </c>
      <c r="C510" t="s">
        <v>19580</v>
      </c>
      <c r="D510" t="s">
        <v>5238</v>
      </c>
      <c r="E510" t="s">
        <v>13986</v>
      </c>
      <c r="G510" t="s">
        <v>5238</v>
      </c>
      <c r="H510" t="s">
        <v>19356</v>
      </c>
    </row>
    <row r="511" spans="1:8">
      <c r="B511" t="s">
        <v>5238</v>
      </c>
      <c r="D511" t="s">
        <v>5238</v>
      </c>
      <c r="E511" t="s">
        <v>5238</v>
      </c>
      <c r="G511" t="s">
        <v>5238</v>
      </c>
      <c r="H511" t="s">
        <v>5238</v>
      </c>
    </row>
    <row r="512" spans="1:8">
      <c r="A512">
        <v>3329798242377</v>
      </c>
      <c r="B512" t="s">
        <v>13987</v>
      </c>
      <c r="D512" t="s">
        <v>5238</v>
      </c>
      <c r="F512" t="s">
        <v>13988</v>
      </c>
      <c r="G512" t="s">
        <v>19356</v>
      </c>
      <c r="H512" t="s">
        <v>5238</v>
      </c>
    </row>
    <row r="513" spans="1:8">
      <c r="A513">
        <v>3329887436873</v>
      </c>
      <c r="B513" t="s">
        <v>13989</v>
      </c>
      <c r="C513" t="s">
        <v>19581</v>
      </c>
      <c r="D513" t="s">
        <v>5238</v>
      </c>
      <c r="E513" t="s">
        <v>13990</v>
      </c>
      <c r="F513" t="s">
        <v>13991</v>
      </c>
      <c r="G513" t="s">
        <v>19356</v>
      </c>
      <c r="H513" t="s">
        <v>19356</v>
      </c>
    </row>
    <row r="514" spans="1:8">
      <c r="B514" t="s">
        <v>5238</v>
      </c>
      <c r="D514" t="s">
        <v>5238</v>
      </c>
      <c r="E514" t="s">
        <v>5238</v>
      </c>
      <c r="F514" t="s">
        <v>13992</v>
      </c>
      <c r="G514" t="s">
        <v>19356</v>
      </c>
      <c r="H514" t="s">
        <v>5238</v>
      </c>
    </row>
    <row r="515" spans="1:8">
      <c r="A515">
        <v>3329952546889</v>
      </c>
      <c r="B515" t="s">
        <v>13993</v>
      </c>
      <c r="C515" t="s">
        <v>19582</v>
      </c>
      <c r="D515" t="s">
        <v>5238</v>
      </c>
      <c r="E515" t="s">
        <v>13994</v>
      </c>
      <c r="F515" t="s">
        <v>13995</v>
      </c>
      <c r="G515" t="s">
        <v>19356</v>
      </c>
      <c r="H515" t="s">
        <v>19356</v>
      </c>
    </row>
    <row r="516" spans="1:8">
      <c r="A516">
        <v>3329990164553</v>
      </c>
      <c r="B516" t="s">
        <v>13996</v>
      </c>
      <c r="C516" t="s">
        <v>19583</v>
      </c>
      <c r="D516" t="s">
        <v>5238</v>
      </c>
      <c r="E516" t="s">
        <v>13997</v>
      </c>
      <c r="G516" t="s">
        <v>5238</v>
      </c>
      <c r="H516" t="s">
        <v>19356</v>
      </c>
    </row>
    <row r="517" spans="1:8">
      <c r="A517">
        <v>3330036006985</v>
      </c>
      <c r="B517" t="s">
        <v>13998</v>
      </c>
      <c r="C517" t="s">
        <v>19584</v>
      </c>
      <c r="D517" t="s">
        <v>5238</v>
      </c>
      <c r="E517" t="s">
        <v>2023</v>
      </c>
      <c r="G517" t="s">
        <v>5238</v>
      </c>
      <c r="H517" t="s">
        <v>19356</v>
      </c>
    </row>
    <row r="518" spans="1:8">
      <c r="A518">
        <v>3330040430665</v>
      </c>
      <c r="B518" t="s">
        <v>13999</v>
      </c>
      <c r="D518" t="s">
        <v>5238</v>
      </c>
      <c r="E518" t="s">
        <v>2027</v>
      </c>
      <c r="F518" t="s">
        <v>14000</v>
      </c>
      <c r="G518" t="s">
        <v>19356</v>
      </c>
      <c r="H518" t="s">
        <v>5238</v>
      </c>
    </row>
    <row r="519" spans="1:8">
      <c r="A519">
        <v>3330040922185</v>
      </c>
      <c r="B519" t="s">
        <v>13999</v>
      </c>
      <c r="C519" t="s">
        <v>19585</v>
      </c>
      <c r="D519" t="s">
        <v>5238</v>
      </c>
      <c r="E519" t="s">
        <v>2027</v>
      </c>
      <c r="G519" t="s">
        <v>5238</v>
      </c>
      <c r="H519" t="s">
        <v>19356</v>
      </c>
    </row>
    <row r="520" spans="1:8">
      <c r="A520">
        <v>3330180218953</v>
      </c>
      <c r="B520" t="s">
        <v>14001</v>
      </c>
      <c r="C520" t="s">
        <v>19586</v>
      </c>
      <c r="D520" t="s">
        <v>5238</v>
      </c>
      <c r="E520" t="s">
        <v>2032</v>
      </c>
      <c r="F520" t="s">
        <v>14002</v>
      </c>
      <c r="G520" t="s">
        <v>19356</v>
      </c>
      <c r="H520" t="s">
        <v>19356</v>
      </c>
    </row>
    <row r="521" spans="1:8">
      <c r="A521">
        <v>3330232451145</v>
      </c>
      <c r="B521" t="s">
        <v>14003</v>
      </c>
      <c r="D521" t="s">
        <v>5238</v>
      </c>
      <c r="F521" t="s">
        <v>14004</v>
      </c>
      <c r="G521" t="s">
        <v>19356</v>
      </c>
      <c r="H521" t="s">
        <v>5238</v>
      </c>
    </row>
    <row r="522" spans="1:8">
      <c r="A522">
        <v>3330416574537</v>
      </c>
      <c r="B522" t="s">
        <v>14005</v>
      </c>
      <c r="C522" t="s">
        <v>19587</v>
      </c>
      <c r="D522" t="s">
        <v>5238</v>
      </c>
      <c r="E522" t="s">
        <v>2056</v>
      </c>
      <c r="G522" t="s">
        <v>5238</v>
      </c>
      <c r="H522" t="s">
        <v>19356</v>
      </c>
    </row>
    <row r="523" spans="1:8">
      <c r="A523">
        <v>3330554626121</v>
      </c>
      <c r="B523" t="s">
        <v>14006</v>
      </c>
      <c r="D523" t="s">
        <v>5238</v>
      </c>
      <c r="F523" t="s">
        <v>14007</v>
      </c>
      <c r="G523" t="s">
        <v>19356</v>
      </c>
      <c r="H523" t="s">
        <v>5238</v>
      </c>
    </row>
    <row r="524" spans="1:8">
      <c r="B524" t="s">
        <v>5238</v>
      </c>
      <c r="D524" t="s">
        <v>5238</v>
      </c>
      <c r="E524" t="s">
        <v>5238</v>
      </c>
      <c r="F524" t="s">
        <v>14008</v>
      </c>
      <c r="G524" t="s">
        <v>19356</v>
      </c>
      <c r="H524" t="s">
        <v>5238</v>
      </c>
    </row>
    <row r="525" spans="1:8">
      <c r="A525">
        <v>3332025450569</v>
      </c>
      <c r="B525" t="s">
        <v>14009</v>
      </c>
      <c r="D525" t="s">
        <v>5238</v>
      </c>
      <c r="E525" t="s">
        <v>2052</v>
      </c>
      <c r="F525" t="s">
        <v>14010</v>
      </c>
      <c r="G525" t="s">
        <v>19356</v>
      </c>
      <c r="H525" t="s">
        <v>5238</v>
      </c>
    </row>
    <row r="526" spans="1:8">
      <c r="A526">
        <v>3332114186313</v>
      </c>
      <c r="B526" t="s">
        <v>14011</v>
      </c>
      <c r="D526" t="s">
        <v>5238</v>
      </c>
      <c r="E526" t="s">
        <v>2060</v>
      </c>
      <c r="F526" t="s">
        <v>14012</v>
      </c>
      <c r="G526" t="s">
        <v>19357</v>
      </c>
      <c r="H526" t="s">
        <v>5238</v>
      </c>
    </row>
    <row r="527" spans="1:8">
      <c r="A527">
        <v>3332149837897</v>
      </c>
      <c r="B527" t="s">
        <v>14013</v>
      </c>
      <c r="D527" t="s">
        <v>5238</v>
      </c>
      <c r="E527" t="s">
        <v>2065</v>
      </c>
      <c r="F527" t="s">
        <v>14014</v>
      </c>
      <c r="G527" t="s">
        <v>19356</v>
      </c>
      <c r="H527" t="s">
        <v>5238</v>
      </c>
    </row>
    <row r="528" spans="1:8">
      <c r="A528">
        <v>3332196532297</v>
      </c>
      <c r="B528" t="s">
        <v>14015</v>
      </c>
      <c r="D528" t="s">
        <v>5238</v>
      </c>
      <c r="E528" t="s">
        <v>2071</v>
      </c>
      <c r="F528" t="s">
        <v>14016</v>
      </c>
      <c r="G528" t="s">
        <v>19356</v>
      </c>
      <c r="H528" t="s">
        <v>5238</v>
      </c>
    </row>
    <row r="529" spans="1:8">
      <c r="A529">
        <v>3332207575113</v>
      </c>
      <c r="B529" t="s">
        <v>14017</v>
      </c>
      <c r="D529" t="s">
        <v>5238</v>
      </c>
      <c r="E529" t="s">
        <v>14018</v>
      </c>
      <c r="F529" t="s">
        <v>14019</v>
      </c>
      <c r="G529" t="s">
        <v>19356</v>
      </c>
      <c r="H529" t="s">
        <v>5238</v>
      </c>
    </row>
    <row r="530" spans="1:8">
      <c r="A530">
        <v>3332235591753</v>
      </c>
      <c r="B530" t="s">
        <v>14017</v>
      </c>
      <c r="D530" t="s">
        <v>5238</v>
      </c>
      <c r="E530" t="s">
        <v>14018</v>
      </c>
      <c r="F530" t="s">
        <v>14020</v>
      </c>
      <c r="G530" t="s">
        <v>19356</v>
      </c>
      <c r="H530" t="s">
        <v>5238</v>
      </c>
    </row>
    <row r="531" spans="1:8">
      <c r="A531">
        <v>3332272685129</v>
      </c>
      <c r="B531" t="s">
        <v>14021</v>
      </c>
      <c r="C531" t="s">
        <v>19588</v>
      </c>
      <c r="D531" t="s">
        <v>5238</v>
      </c>
      <c r="E531" t="s">
        <v>14022</v>
      </c>
      <c r="F531" t="s">
        <v>14023</v>
      </c>
      <c r="G531" t="s">
        <v>19356</v>
      </c>
      <c r="H531" t="s">
        <v>19356</v>
      </c>
    </row>
    <row r="532" spans="1:8">
      <c r="A532">
        <v>3332316332105</v>
      </c>
      <c r="B532" t="s">
        <v>14024</v>
      </c>
      <c r="C532" t="s">
        <v>19589</v>
      </c>
      <c r="D532" t="s">
        <v>5238</v>
      </c>
      <c r="E532" t="s">
        <v>2075</v>
      </c>
      <c r="G532" t="s">
        <v>5238</v>
      </c>
      <c r="H532" t="s">
        <v>19356</v>
      </c>
    </row>
    <row r="533" spans="1:8">
      <c r="A533">
        <v>3332384555081</v>
      </c>
      <c r="B533" t="s">
        <v>14025</v>
      </c>
      <c r="C533" t="s">
        <v>19590</v>
      </c>
      <c r="D533" t="s">
        <v>5238</v>
      </c>
      <c r="E533" t="s">
        <v>14026</v>
      </c>
      <c r="F533" t="s">
        <v>14027</v>
      </c>
      <c r="G533" t="s">
        <v>19356</v>
      </c>
      <c r="H533" t="s">
        <v>19356</v>
      </c>
    </row>
    <row r="534" spans="1:8">
      <c r="A534">
        <v>3332401037385</v>
      </c>
      <c r="B534" t="s">
        <v>14028</v>
      </c>
      <c r="C534" t="s">
        <v>19591</v>
      </c>
      <c r="D534" t="s">
        <v>5238</v>
      </c>
      <c r="E534" t="s">
        <v>2083</v>
      </c>
      <c r="G534" t="s">
        <v>5238</v>
      </c>
      <c r="H534" t="s">
        <v>19356</v>
      </c>
    </row>
    <row r="535" spans="1:8">
      <c r="A535">
        <v>3332698112073</v>
      </c>
      <c r="B535" t="s">
        <v>13998</v>
      </c>
      <c r="C535" t="s">
        <v>19592</v>
      </c>
      <c r="D535" t="s">
        <v>5238</v>
      </c>
      <c r="E535" t="s">
        <v>2086</v>
      </c>
      <c r="G535" t="s">
        <v>5238</v>
      </c>
      <c r="H535" t="s">
        <v>19356</v>
      </c>
    </row>
    <row r="536" spans="1:8">
      <c r="A536">
        <v>3333363925065</v>
      </c>
      <c r="B536" t="s">
        <v>14029</v>
      </c>
      <c r="C536" t="s">
        <v>19593</v>
      </c>
      <c r="D536" t="s">
        <v>5238</v>
      </c>
      <c r="E536" t="s">
        <v>14030</v>
      </c>
      <c r="G536" t="s">
        <v>5238</v>
      </c>
      <c r="H536" t="s">
        <v>19356</v>
      </c>
    </row>
    <row r="537" spans="1:8">
      <c r="B537" t="s">
        <v>5238</v>
      </c>
      <c r="D537" t="s">
        <v>5238</v>
      </c>
      <c r="E537" t="s">
        <v>5238</v>
      </c>
      <c r="F537" t="s">
        <v>14031</v>
      </c>
      <c r="G537" t="s">
        <v>19356</v>
      </c>
      <c r="H537" t="s">
        <v>5238</v>
      </c>
    </row>
    <row r="538" spans="1:8">
      <c r="A538">
        <v>3333531467849</v>
      </c>
      <c r="B538" t="s">
        <v>14032</v>
      </c>
      <c r="D538" t="s">
        <v>5238</v>
      </c>
      <c r="E538" t="s">
        <v>14033</v>
      </c>
      <c r="F538" t="s">
        <v>14034</v>
      </c>
      <c r="G538" t="s">
        <v>19356</v>
      </c>
      <c r="H538" t="s">
        <v>5238</v>
      </c>
    </row>
    <row r="539" spans="1:8">
      <c r="A539">
        <v>3333568200777</v>
      </c>
      <c r="B539" t="s">
        <v>14035</v>
      </c>
      <c r="D539" t="s">
        <v>5238</v>
      </c>
      <c r="E539" t="s">
        <v>2096</v>
      </c>
      <c r="F539" t="s">
        <v>14036</v>
      </c>
      <c r="G539" t="s">
        <v>19356</v>
      </c>
      <c r="H539" t="s">
        <v>5238</v>
      </c>
    </row>
    <row r="540" spans="1:8">
      <c r="A540">
        <v>3333747671113</v>
      </c>
      <c r="B540" t="s">
        <v>12366</v>
      </c>
      <c r="D540" t="s">
        <v>5238</v>
      </c>
      <c r="E540" t="s">
        <v>2101</v>
      </c>
      <c r="F540" t="s">
        <v>14037</v>
      </c>
      <c r="G540" t="s">
        <v>19356</v>
      </c>
      <c r="H540" t="s">
        <v>5238</v>
      </c>
    </row>
    <row r="541" spans="1:8">
      <c r="A541">
        <v>3333761859657</v>
      </c>
      <c r="B541" t="s">
        <v>14038</v>
      </c>
      <c r="D541" t="s">
        <v>5238</v>
      </c>
      <c r="E541" t="s">
        <v>2106</v>
      </c>
      <c r="F541" t="s">
        <v>14039</v>
      </c>
      <c r="G541" t="s">
        <v>19356</v>
      </c>
      <c r="H541" t="s">
        <v>5238</v>
      </c>
    </row>
    <row r="542" spans="1:8">
      <c r="A542">
        <v>3333768347721</v>
      </c>
      <c r="B542" t="s">
        <v>14040</v>
      </c>
      <c r="D542" t="s">
        <v>5238</v>
      </c>
      <c r="E542" t="s">
        <v>2153</v>
      </c>
      <c r="F542" t="s">
        <v>14041</v>
      </c>
      <c r="G542" t="s">
        <v>19356</v>
      </c>
      <c r="H542" t="s">
        <v>5238</v>
      </c>
    </row>
    <row r="543" spans="1:8">
      <c r="A543">
        <v>3334363742281</v>
      </c>
      <c r="B543" t="s">
        <v>14042</v>
      </c>
      <c r="C543" t="s">
        <v>19594</v>
      </c>
      <c r="D543" t="s">
        <v>5238</v>
      </c>
      <c r="E543" t="s">
        <v>14043</v>
      </c>
      <c r="G543" t="s">
        <v>5238</v>
      </c>
      <c r="H543" t="s">
        <v>19356</v>
      </c>
    </row>
    <row r="544" spans="1:8">
      <c r="A544">
        <v>3335232127049</v>
      </c>
      <c r="B544" t="s">
        <v>14042</v>
      </c>
      <c r="D544" t="s">
        <v>5238</v>
      </c>
      <c r="E544" t="s">
        <v>2115</v>
      </c>
      <c r="F544" t="s">
        <v>14044</v>
      </c>
      <c r="G544" t="s">
        <v>19356</v>
      </c>
      <c r="H544" t="s">
        <v>5238</v>
      </c>
    </row>
    <row r="545" spans="1:8">
      <c r="A545">
        <v>3335442956361</v>
      </c>
      <c r="B545" t="s">
        <v>14045</v>
      </c>
      <c r="D545" t="s">
        <v>5238</v>
      </c>
      <c r="E545" t="s">
        <v>2120</v>
      </c>
      <c r="F545" t="s">
        <v>14046</v>
      </c>
      <c r="G545" t="s">
        <v>19356</v>
      </c>
      <c r="H545" t="s">
        <v>5238</v>
      </c>
    </row>
    <row r="546" spans="1:8">
      <c r="A546">
        <v>3335453147209</v>
      </c>
      <c r="B546" t="s">
        <v>14047</v>
      </c>
      <c r="C546" t="s">
        <v>19595</v>
      </c>
      <c r="D546" t="s">
        <v>5238</v>
      </c>
      <c r="E546" t="s">
        <v>2124</v>
      </c>
      <c r="F546" t="s">
        <v>14048</v>
      </c>
      <c r="G546" t="s">
        <v>19356</v>
      </c>
      <c r="H546" t="s">
        <v>19356</v>
      </c>
    </row>
    <row r="547" spans="1:8">
      <c r="A547">
        <v>3335510851657</v>
      </c>
      <c r="B547" t="s">
        <v>14049</v>
      </c>
      <c r="C547" t="s">
        <v>19596</v>
      </c>
      <c r="D547" t="s">
        <v>5238</v>
      </c>
      <c r="E547" t="s">
        <v>2129</v>
      </c>
      <c r="F547" t="s">
        <v>14050</v>
      </c>
      <c r="G547" t="s">
        <v>19356</v>
      </c>
      <c r="H547" t="s">
        <v>19356</v>
      </c>
    </row>
    <row r="548" spans="1:8">
      <c r="A548">
        <v>3335534018633</v>
      </c>
      <c r="B548" t="s">
        <v>14051</v>
      </c>
      <c r="D548" t="s">
        <v>5238</v>
      </c>
      <c r="E548" t="s">
        <v>14052</v>
      </c>
      <c r="F548" t="s">
        <v>14053</v>
      </c>
      <c r="G548" t="s">
        <v>19356</v>
      </c>
      <c r="H548" t="s">
        <v>5238</v>
      </c>
    </row>
    <row r="549" spans="1:8">
      <c r="A549">
        <v>3335551549513</v>
      </c>
      <c r="B549" t="s">
        <v>14054</v>
      </c>
      <c r="D549" t="s">
        <v>5238</v>
      </c>
      <c r="E549" t="s">
        <v>14055</v>
      </c>
      <c r="F549" t="s">
        <v>14056</v>
      </c>
      <c r="G549" t="s">
        <v>19356</v>
      </c>
      <c r="H549" t="s">
        <v>5238</v>
      </c>
    </row>
    <row r="550" spans="1:8">
      <c r="A550">
        <v>3335606141001</v>
      </c>
      <c r="B550" t="s">
        <v>14057</v>
      </c>
      <c r="D550" t="s">
        <v>5238</v>
      </c>
      <c r="E550" t="s">
        <v>2139</v>
      </c>
      <c r="F550" t="s">
        <v>14058</v>
      </c>
      <c r="G550" t="s">
        <v>19357</v>
      </c>
      <c r="H550" t="s">
        <v>5238</v>
      </c>
    </row>
    <row r="551" spans="1:8">
      <c r="A551">
        <v>3335856980041</v>
      </c>
      <c r="B551" t="s">
        <v>14059</v>
      </c>
      <c r="D551" t="s">
        <v>5238</v>
      </c>
      <c r="E551" t="s">
        <v>14060</v>
      </c>
      <c r="F551" t="s">
        <v>14061</v>
      </c>
      <c r="G551" t="s">
        <v>19357</v>
      </c>
      <c r="H551" t="s">
        <v>5238</v>
      </c>
    </row>
    <row r="552" spans="1:8">
      <c r="A552">
        <v>3336071708745</v>
      </c>
      <c r="B552" t="s">
        <v>14062</v>
      </c>
      <c r="C552" t="s">
        <v>19597</v>
      </c>
      <c r="D552" t="s">
        <v>5238</v>
      </c>
      <c r="E552" t="s">
        <v>14063</v>
      </c>
      <c r="F552" t="s">
        <v>14064</v>
      </c>
      <c r="G552" t="s">
        <v>19356</v>
      </c>
      <c r="H552" t="s">
        <v>19356</v>
      </c>
    </row>
    <row r="553" spans="1:8">
      <c r="A553">
        <v>3336408170569</v>
      </c>
      <c r="B553" t="s">
        <v>14065</v>
      </c>
      <c r="D553" t="s">
        <v>5238</v>
      </c>
      <c r="E553" t="s">
        <v>2149</v>
      </c>
      <c r="F553" t="s">
        <v>14066</v>
      </c>
      <c r="G553" t="s">
        <v>19356</v>
      </c>
      <c r="H553" t="s">
        <v>5238</v>
      </c>
    </row>
    <row r="554" spans="1:8">
      <c r="A554">
        <v>3337043148873</v>
      </c>
      <c r="B554" t="s">
        <v>14067</v>
      </c>
      <c r="C554" t="s">
        <v>19598</v>
      </c>
      <c r="D554" t="s">
        <v>5238</v>
      </c>
      <c r="E554" t="s">
        <v>2156</v>
      </c>
      <c r="G554" t="s">
        <v>5238</v>
      </c>
      <c r="H554" t="s">
        <v>19356</v>
      </c>
    </row>
    <row r="555" spans="1:8">
      <c r="A555">
        <v>3337094922313</v>
      </c>
      <c r="B555" t="s">
        <v>14068</v>
      </c>
      <c r="D555" t="s">
        <v>5238</v>
      </c>
      <c r="E555" t="s">
        <v>2160</v>
      </c>
      <c r="F555" t="s">
        <v>14069</v>
      </c>
      <c r="G555" t="s">
        <v>19357</v>
      </c>
      <c r="H555" t="s">
        <v>5238</v>
      </c>
    </row>
    <row r="556" spans="1:8">
      <c r="B556" t="s">
        <v>5238</v>
      </c>
      <c r="D556" t="s">
        <v>5238</v>
      </c>
      <c r="E556" t="s">
        <v>5238</v>
      </c>
      <c r="F556" t="s">
        <v>14070</v>
      </c>
      <c r="G556" t="s">
        <v>19356</v>
      </c>
      <c r="H556" t="s">
        <v>5238</v>
      </c>
    </row>
    <row r="557" spans="1:8">
      <c r="A557">
        <v>3337531752521</v>
      </c>
      <c r="B557" t="s">
        <v>14071</v>
      </c>
      <c r="D557" t="s">
        <v>5238</v>
      </c>
      <c r="E557" t="s">
        <v>2165</v>
      </c>
      <c r="F557" t="s">
        <v>14072</v>
      </c>
      <c r="G557" t="s">
        <v>19356</v>
      </c>
      <c r="H557" t="s">
        <v>5238</v>
      </c>
    </row>
    <row r="558" spans="1:8">
      <c r="A558">
        <v>3337759981641</v>
      </c>
      <c r="B558" t="s">
        <v>14073</v>
      </c>
      <c r="D558" t="s">
        <v>5238</v>
      </c>
      <c r="E558" t="s">
        <v>2171</v>
      </c>
      <c r="F558" t="s">
        <v>14074</v>
      </c>
      <c r="G558" t="s">
        <v>19357</v>
      </c>
      <c r="H558" t="s">
        <v>5238</v>
      </c>
    </row>
    <row r="559" spans="1:8">
      <c r="A559">
        <v>3337972187209</v>
      </c>
      <c r="B559" t="s">
        <v>14075</v>
      </c>
      <c r="C559" t="s">
        <v>19599</v>
      </c>
      <c r="D559" t="s">
        <v>5238</v>
      </c>
      <c r="E559" t="s">
        <v>14076</v>
      </c>
      <c r="G559" t="s">
        <v>5238</v>
      </c>
      <c r="H559" t="s">
        <v>19356</v>
      </c>
    </row>
    <row r="560" spans="1:8">
      <c r="A560">
        <v>3338127278153</v>
      </c>
      <c r="B560" t="s">
        <v>8326</v>
      </c>
      <c r="C560" t="s">
        <v>19600</v>
      </c>
      <c r="D560" t="s">
        <v>5238</v>
      </c>
      <c r="E560" t="s">
        <v>2176</v>
      </c>
      <c r="F560" t="s">
        <v>14077</v>
      </c>
      <c r="G560" t="s">
        <v>19356</v>
      </c>
      <c r="H560" t="s">
        <v>19356</v>
      </c>
    </row>
    <row r="561" spans="1:8">
      <c r="A561">
        <v>3338724737097</v>
      </c>
      <c r="B561" t="s">
        <v>14078</v>
      </c>
      <c r="C561" t="s">
        <v>19601</v>
      </c>
      <c r="D561" t="s">
        <v>5238</v>
      </c>
      <c r="E561" t="s">
        <v>2179</v>
      </c>
      <c r="G561" t="s">
        <v>5238</v>
      </c>
      <c r="H561" t="s">
        <v>19356</v>
      </c>
    </row>
    <row r="562" spans="1:8">
      <c r="A562">
        <v>3338783424585</v>
      </c>
      <c r="B562" t="s">
        <v>14079</v>
      </c>
      <c r="D562" t="s">
        <v>5238</v>
      </c>
      <c r="E562" t="s">
        <v>14080</v>
      </c>
      <c r="F562" t="s">
        <v>14081</v>
      </c>
      <c r="G562" t="s">
        <v>19356</v>
      </c>
      <c r="H562" t="s">
        <v>5238</v>
      </c>
    </row>
    <row r="563" spans="1:8">
      <c r="A563">
        <v>3339061919817</v>
      </c>
      <c r="B563" t="s">
        <v>14082</v>
      </c>
      <c r="C563" t="s">
        <v>19602</v>
      </c>
      <c r="D563" t="s">
        <v>5238</v>
      </c>
      <c r="E563" t="s">
        <v>14083</v>
      </c>
      <c r="G563" t="s">
        <v>5238</v>
      </c>
      <c r="H563" t="s">
        <v>19356</v>
      </c>
    </row>
    <row r="564" spans="1:8">
      <c r="B564" t="s">
        <v>5238</v>
      </c>
      <c r="D564" t="s">
        <v>5238</v>
      </c>
      <c r="E564" t="s">
        <v>5238</v>
      </c>
      <c r="F564" t="s">
        <v>14084</v>
      </c>
      <c r="G564" t="s">
        <v>19357</v>
      </c>
      <c r="H564" t="s">
        <v>5238</v>
      </c>
    </row>
    <row r="565" spans="1:8">
      <c r="A565">
        <v>3339085512777</v>
      </c>
      <c r="B565" t="s">
        <v>14085</v>
      </c>
      <c r="C565" t="s">
        <v>19603</v>
      </c>
      <c r="D565" t="s">
        <v>5238</v>
      </c>
      <c r="E565" t="s">
        <v>14086</v>
      </c>
      <c r="G565" t="s">
        <v>5238</v>
      </c>
      <c r="H565" t="s">
        <v>19356</v>
      </c>
    </row>
    <row r="566" spans="1:8">
      <c r="A566">
        <v>3339086102601</v>
      </c>
      <c r="B566" t="s">
        <v>14087</v>
      </c>
      <c r="C566" t="s">
        <v>19604</v>
      </c>
      <c r="D566" t="s">
        <v>5238</v>
      </c>
      <c r="E566" t="s">
        <v>2183</v>
      </c>
      <c r="G566" t="s">
        <v>5238</v>
      </c>
      <c r="H566" t="s">
        <v>19356</v>
      </c>
    </row>
    <row r="567" spans="1:8">
      <c r="A567">
        <v>3339120541769</v>
      </c>
      <c r="B567" t="s">
        <v>14088</v>
      </c>
      <c r="C567" t="s">
        <v>19605</v>
      </c>
      <c r="D567" t="s">
        <v>5238</v>
      </c>
      <c r="E567" t="s">
        <v>2186</v>
      </c>
      <c r="G567" t="s">
        <v>5238</v>
      </c>
      <c r="H567" t="s">
        <v>19356</v>
      </c>
    </row>
    <row r="568" spans="1:8">
      <c r="A568">
        <v>3339612454985</v>
      </c>
      <c r="B568" t="s">
        <v>14089</v>
      </c>
      <c r="D568" t="s">
        <v>5238</v>
      </c>
      <c r="E568" t="s">
        <v>933</v>
      </c>
      <c r="F568" t="s">
        <v>14090</v>
      </c>
      <c r="G568" t="s">
        <v>19356</v>
      </c>
      <c r="H568" t="s">
        <v>5238</v>
      </c>
    </row>
    <row r="569" spans="1:8">
      <c r="A569">
        <v>3339663376457</v>
      </c>
      <c r="B569" t="s">
        <v>14091</v>
      </c>
      <c r="D569" t="s">
        <v>5238</v>
      </c>
      <c r="E569" t="s">
        <v>2193</v>
      </c>
      <c r="F569" t="s">
        <v>14092</v>
      </c>
      <c r="G569" t="s">
        <v>19357</v>
      </c>
      <c r="H569" t="s">
        <v>5238</v>
      </c>
    </row>
    <row r="570" spans="1:8">
      <c r="A570">
        <v>3340521308233</v>
      </c>
      <c r="B570" t="s">
        <v>14093</v>
      </c>
      <c r="C570" t="s">
        <v>19606</v>
      </c>
      <c r="D570" t="s">
        <v>5238</v>
      </c>
      <c r="E570" t="s">
        <v>14094</v>
      </c>
      <c r="G570" t="s">
        <v>5238</v>
      </c>
      <c r="H570" t="s">
        <v>19356</v>
      </c>
    </row>
    <row r="571" spans="1:8">
      <c r="B571" t="s">
        <v>5238</v>
      </c>
      <c r="C571" t="s">
        <v>19607</v>
      </c>
      <c r="D571" t="s">
        <v>5238</v>
      </c>
      <c r="E571" t="s">
        <v>5238</v>
      </c>
      <c r="G571" t="s">
        <v>5238</v>
      </c>
      <c r="H571" t="s">
        <v>19356</v>
      </c>
    </row>
    <row r="572" spans="1:8">
      <c r="A572">
        <v>3340747145289</v>
      </c>
      <c r="B572" t="s">
        <v>14095</v>
      </c>
      <c r="D572" t="s">
        <v>5238</v>
      </c>
      <c r="E572" t="s">
        <v>14096</v>
      </c>
      <c r="F572" t="s">
        <v>14097</v>
      </c>
      <c r="G572" t="s">
        <v>19356</v>
      </c>
      <c r="H572" t="s">
        <v>5238</v>
      </c>
    </row>
    <row r="573" spans="1:8">
      <c r="A573">
        <v>3341113262153</v>
      </c>
      <c r="B573" t="s">
        <v>14098</v>
      </c>
      <c r="D573" t="s">
        <v>5238</v>
      </c>
      <c r="E573" t="s">
        <v>14099</v>
      </c>
      <c r="F573" t="s">
        <v>14100</v>
      </c>
      <c r="G573" t="s">
        <v>19356</v>
      </c>
      <c r="H573" t="s">
        <v>5238</v>
      </c>
    </row>
    <row r="574" spans="1:8">
      <c r="A574">
        <v>3341113753673</v>
      </c>
      <c r="B574" t="s">
        <v>14098</v>
      </c>
      <c r="C574" t="s">
        <v>19608</v>
      </c>
      <c r="D574" t="s">
        <v>5238</v>
      </c>
      <c r="E574" t="s">
        <v>14099</v>
      </c>
      <c r="F574" t="s">
        <v>14101</v>
      </c>
      <c r="G574" t="s">
        <v>19356</v>
      </c>
      <c r="H574" t="s">
        <v>19356</v>
      </c>
    </row>
    <row r="575" spans="1:8">
      <c r="A575">
        <v>3341215432777</v>
      </c>
      <c r="B575" t="s">
        <v>14102</v>
      </c>
      <c r="C575" t="s">
        <v>19609</v>
      </c>
      <c r="D575" t="s">
        <v>5238</v>
      </c>
      <c r="E575" t="s">
        <v>2202</v>
      </c>
      <c r="F575" t="s">
        <v>14103</v>
      </c>
      <c r="G575" t="s">
        <v>19357</v>
      </c>
      <c r="H575" t="s">
        <v>19356</v>
      </c>
    </row>
    <row r="576" spans="1:8">
      <c r="A576">
        <v>3341319962697</v>
      </c>
      <c r="B576" t="s">
        <v>14104</v>
      </c>
      <c r="D576" t="s">
        <v>5238</v>
      </c>
      <c r="E576" t="s">
        <v>14105</v>
      </c>
      <c r="F576" t="s">
        <v>14106</v>
      </c>
      <c r="G576" t="s">
        <v>19356</v>
      </c>
      <c r="H576" t="s">
        <v>5238</v>
      </c>
    </row>
    <row r="577" spans="1:8">
      <c r="A577">
        <v>3341348110409</v>
      </c>
      <c r="B577" t="s">
        <v>14107</v>
      </c>
      <c r="C577" t="s">
        <v>19610</v>
      </c>
      <c r="D577" t="s">
        <v>5238</v>
      </c>
      <c r="E577" t="s">
        <v>2207</v>
      </c>
      <c r="G577" t="s">
        <v>5238</v>
      </c>
      <c r="H577" t="s">
        <v>19356</v>
      </c>
    </row>
    <row r="578" spans="1:8">
      <c r="A578">
        <v>3342082342985</v>
      </c>
      <c r="B578" t="s">
        <v>14108</v>
      </c>
      <c r="C578" t="s">
        <v>19611</v>
      </c>
      <c r="D578" t="s">
        <v>5238</v>
      </c>
      <c r="E578" t="s">
        <v>14109</v>
      </c>
      <c r="G578" t="s">
        <v>5238</v>
      </c>
      <c r="H578" t="s">
        <v>19356</v>
      </c>
    </row>
    <row r="579" spans="1:8">
      <c r="A579">
        <v>3342457864265</v>
      </c>
      <c r="B579" t="s">
        <v>14110</v>
      </c>
      <c r="D579" t="s">
        <v>5238</v>
      </c>
      <c r="E579" t="s">
        <v>14111</v>
      </c>
      <c r="F579" t="s">
        <v>14112</v>
      </c>
      <c r="G579" t="s">
        <v>19356</v>
      </c>
      <c r="H579" t="s">
        <v>5238</v>
      </c>
    </row>
    <row r="580" spans="1:8">
      <c r="A580">
        <v>3342468317257</v>
      </c>
      <c r="B580" t="s">
        <v>12311</v>
      </c>
      <c r="C580" t="s">
        <v>19612</v>
      </c>
      <c r="D580" t="s">
        <v>5238</v>
      </c>
      <c r="E580" t="s">
        <v>2213</v>
      </c>
      <c r="G580" t="s">
        <v>5238</v>
      </c>
      <c r="H580" t="s">
        <v>19356</v>
      </c>
    </row>
    <row r="581" spans="1:8">
      <c r="A581">
        <v>3342569996361</v>
      </c>
      <c r="B581" t="s">
        <v>13969</v>
      </c>
      <c r="C581" t="s">
        <v>19613</v>
      </c>
      <c r="D581" t="s">
        <v>5238</v>
      </c>
      <c r="E581" t="s">
        <v>2216</v>
      </c>
      <c r="G581" t="s">
        <v>5238</v>
      </c>
      <c r="H581" t="s">
        <v>19356</v>
      </c>
    </row>
    <row r="582" spans="1:8">
      <c r="A582">
        <v>3342847049801</v>
      </c>
      <c r="B582" t="s">
        <v>14113</v>
      </c>
      <c r="C582" t="s">
        <v>19614</v>
      </c>
      <c r="D582" t="s">
        <v>5238</v>
      </c>
      <c r="E582" t="s">
        <v>2221</v>
      </c>
      <c r="G582" t="s">
        <v>5238</v>
      </c>
      <c r="H582" t="s">
        <v>19356</v>
      </c>
    </row>
    <row r="583" spans="1:8">
      <c r="A583">
        <v>3342954758217</v>
      </c>
      <c r="B583" t="s">
        <v>14114</v>
      </c>
      <c r="D583" t="s">
        <v>5238</v>
      </c>
      <c r="E583" t="s">
        <v>2225</v>
      </c>
      <c r="F583" t="s">
        <v>14115</v>
      </c>
      <c r="G583" t="s">
        <v>19356</v>
      </c>
      <c r="H583" t="s">
        <v>5238</v>
      </c>
    </row>
    <row r="584" spans="1:8">
      <c r="A584">
        <v>3343065546825</v>
      </c>
      <c r="B584" t="s">
        <v>14116</v>
      </c>
      <c r="D584" t="s">
        <v>5238</v>
      </c>
      <c r="E584" t="s">
        <v>2230</v>
      </c>
      <c r="F584" t="s">
        <v>14117</v>
      </c>
      <c r="G584" t="s">
        <v>19356</v>
      </c>
      <c r="H584" t="s">
        <v>5238</v>
      </c>
    </row>
    <row r="585" spans="1:8">
      <c r="A585">
        <v>3343968206921</v>
      </c>
      <c r="B585" t="s">
        <v>14118</v>
      </c>
      <c r="C585" t="s">
        <v>19615</v>
      </c>
      <c r="D585" t="s">
        <v>5238</v>
      </c>
      <c r="E585" t="s">
        <v>14119</v>
      </c>
      <c r="F585" t="s">
        <v>14120</v>
      </c>
      <c r="G585" t="s">
        <v>19356</v>
      </c>
      <c r="H585" t="s">
        <v>19356</v>
      </c>
    </row>
    <row r="586" spans="1:8">
      <c r="A586">
        <v>3344506486857</v>
      </c>
      <c r="B586" t="s">
        <v>14121</v>
      </c>
      <c r="C586" t="s">
        <v>19616</v>
      </c>
      <c r="D586" t="s">
        <v>5238</v>
      </c>
      <c r="E586" t="s">
        <v>2253</v>
      </c>
      <c r="F586" t="s">
        <v>14122</v>
      </c>
      <c r="G586" t="s">
        <v>19357</v>
      </c>
      <c r="H586" t="s">
        <v>19356</v>
      </c>
    </row>
    <row r="587" spans="1:8">
      <c r="A587">
        <v>3344515137609</v>
      </c>
      <c r="B587" t="s">
        <v>14123</v>
      </c>
      <c r="D587" t="s">
        <v>5238</v>
      </c>
      <c r="E587" t="s">
        <v>2248</v>
      </c>
      <c r="F587" t="s">
        <v>14124</v>
      </c>
      <c r="G587" t="s">
        <v>19356</v>
      </c>
      <c r="H587" t="s">
        <v>5238</v>
      </c>
    </row>
    <row r="588" spans="1:8">
      <c r="B588" t="s">
        <v>5238</v>
      </c>
      <c r="D588" t="s">
        <v>5238</v>
      </c>
      <c r="E588" t="s">
        <v>5238</v>
      </c>
      <c r="F588" t="s">
        <v>14125</v>
      </c>
      <c r="G588" t="s">
        <v>19356</v>
      </c>
      <c r="H588" t="s">
        <v>5238</v>
      </c>
    </row>
    <row r="589" spans="1:8">
      <c r="A589">
        <v>3344538304585</v>
      </c>
      <c r="B589" t="s">
        <v>14126</v>
      </c>
      <c r="D589" t="s">
        <v>5238</v>
      </c>
      <c r="E589" t="s">
        <v>5291</v>
      </c>
      <c r="F589" t="s">
        <v>14127</v>
      </c>
      <c r="G589" t="s">
        <v>19356</v>
      </c>
      <c r="H589" t="s">
        <v>5238</v>
      </c>
    </row>
    <row r="590" spans="1:8">
      <c r="A590">
        <v>3344539353161</v>
      </c>
      <c r="B590" t="s">
        <v>14126</v>
      </c>
      <c r="C590" t="s">
        <v>19617</v>
      </c>
      <c r="D590" t="s">
        <v>5238</v>
      </c>
      <c r="E590" t="s">
        <v>5291</v>
      </c>
      <c r="G590" t="s">
        <v>5238</v>
      </c>
      <c r="H590" t="s">
        <v>19356</v>
      </c>
    </row>
    <row r="591" spans="1:8">
      <c r="A591">
        <v>3344845275209</v>
      </c>
      <c r="B591" t="s">
        <v>14128</v>
      </c>
      <c r="C591" t="s">
        <v>19618</v>
      </c>
      <c r="D591" t="s">
        <v>5238</v>
      </c>
      <c r="E591" t="s">
        <v>2257</v>
      </c>
      <c r="G591" t="s">
        <v>5238</v>
      </c>
      <c r="H591" t="s">
        <v>19356</v>
      </c>
    </row>
    <row r="592" spans="1:8">
      <c r="B592" t="s">
        <v>5238</v>
      </c>
      <c r="D592" t="s">
        <v>5238</v>
      </c>
      <c r="E592" t="s">
        <v>5238</v>
      </c>
      <c r="F592" t="s">
        <v>14129</v>
      </c>
      <c r="G592" t="s">
        <v>19356</v>
      </c>
      <c r="H592" t="s">
        <v>5238</v>
      </c>
    </row>
    <row r="593" spans="1:8">
      <c r="B593" t="s">
        <v>5238</v>
      </c>
      <c r="D593" t="s">
        <v>5238</v>
      </c>
      <c r="E593" t="s">
        <v>5238</v>
      </c>
      <c r="G593" t="s">
        <v>5238</v>
      </c>
      <c r="H593" t="s">
        <v>5238</v>
      </c>
    </row>
    <row r="594" spans="1:8">
      <c r="A594">
        <v>3346693881929</v>
      </c>
      <c r="B594" t="s">
        <v>14130</v>
      </c>
      <c r="D594" t="s">
        <v>5238</v>
      </c>
      <c r="F594" t="s">
        <v>14131</v>
      </c>
      <c r="G594" t="s">
        <v>19356</v>
      </c>
      <c r="H594" t="s">
        <v>5238</v>
      </c>
    </row>
    <row r="595" spans="1:8">
      <c r="B595" t="s">
        <v>5238</v>
      </c>
      <c r="D595" t="s">
        <v>5238</v>
      </c>
      <c r="E595" t="s">
        <v>5238</v>
      </c>
      <c r="G595" t="s">
        <v>5238</v>
      </c>
      <c r="H595" t="s">
        <v>5238</v>
      </c>
    </row>
    <row r="596" spans="1:8">
      <c r="A596">
        <v>3346796970057</v>
      </c>
      <c r="B596" t="s">
        <v>14132</v>
      </c>
      <c r="C596" t="s">
        <v>19619</v>
      </c>
      <c r="D596" t="s">
        <v>5238</v>
      </c>
      <c r="F596" t="s">
        <v>14133</v>
      </c>
      <c r="G596" t="s">
        <v>19356</v>
      </c>
      <c r="H596" t="s">
        <v>19356</v>
      </c>
    </row>
    <row r="597" spans="1:8">
      <c r="A597">
        <v>3346943213641</v>
      </c>
      <c r="B597" t="s">
        <v>2269</v>
      </c>
      <c r="C597" t="s">
        <v>19620</v>
      </c>
      <c r="D597" t="s">
        <v>5238</v>
      </c>
      <c r="E597" t="s">
        <v>2267</v>
      </c>
      <c r="G597" t="s">
        <v>5238</v>
      </c>
      <c r="H597" t="s">
        <v>19356</v>
      </c>
    </row>
    <row r="598" spans="1:8">
      <c r="A598">
        <v>3347033456713</v>
      </c>
      <c r="B598" t="s">
        <v>14134</v>
      </c>
      <c r="D598" t="s">
        <v>5238</v>
      </c>
      <c r="E598" t="s">
        <v>2275</v>
      </c>
      <c r="F598" t="s">
        <v>14135</v>
      </c>
      <c r="G598" t="s">
        <v>19356</v>
      </c>
      <c r="H598" t="s">
        <v>5238</v>
      </c>
    </row>
    <row r="599" spans="1:8">
      <c r="A599">
        <v>3348110049353</v>
      </c>
      <c r="B599" t="s">
        <v>14136</v>
      </c>
      <c r="C599" t="s">
        <v>19621</v>
      </c>
      <c r="D599" t="s">
        <v>5238</v>
      </c>
      <c r="E599" t="s">
        <v>2578</v>
      </c>
      <c r="G599" t="s">
        <v>5238</v>
      </c>
      <c r="H599" t="s">
        <v>19356</v>
      </c>
    </row>
    <row r="600" spans="1:8">
      <c r="B600" t="s">
        <v>5238</v>
      </c>
      <c r="D600" t="s">
        <v>5238</v>
      </c>
      <c r="E600" t="s">
        <v>5238</v>
      </c>
      <c r="F600" t="s">
        <v>14137</v>
      </c>
      <c r="G600" t="s">
        <v>19356</v>
      </c>
      <c r="H600" t="s">
        <v>5238</v>
      </c>
    </row>
    <row r="601" spans="1:8">
      <c r="A601">
        <v>3348184924233</v>
      </c>
      <c r="B601" t="s">
        <v>14138</v>
      </c>
      <c r="C601" t="s">
        <v>19622</v>
      </c>
      <c r="D601" t="s">
        <v>5238</v>
      </c>
      <c r="E601" t="s">
        <v>2280</v>
      </c>
      <c r="F601" t="s">
        <v>14139</v>
      </c>
      <c r="G601" t="s">
        <v>19356</v>
      </c>
      <c r="H601" t="s">
        <v>19356</v>
      </c>
    </row>
    <row r="602" spans="1:8">
      <c r="A602">
        <v>3348396048457</v>
      </c>
      <c r="B602" t="s">
        <v>14140</v>
      </c>
      <c r="C602" t="s">
        <v>19623</v>
      </c>
      <c r="D602" t="s">
        <v>5238</v>
      </c>
      <c r="E602" t="s">
        <v>14141</v>
      </c>
      <c r="G602" t="s">
        <v>5238</v>
      </c>
      <c r="H602" t="s">
        <v>19356</v>
      </c>
    </row>
    <row r="603" spans="1:8">
      <c r="A603">
        <v>3348462796873</v>
      </c>
      <c r="B603" t="s">
        <v>14142</v>
      </c>
      <c r="C603" t="s">
        <v>19624</v>
      </c>
      <c r="D603" t="s">
        <v>5238</v>
      </c>
      <c r="E603" t="s">
        <v>2289</v>
      </c>
      <c r="G603" t="s">
        <v>5238</v>
      </c>
      <c r="H603" t="s">
        <v>19356</v>
      </c>
    </row>
    <row r="604" spans="1:8">
      <c r="A604">
        <v>3348463321161</v>
      </c>
      <c r="B604" t="s">
        <v>14143</v>
      </c>
      <c r="D604" t="s">
        <v>5238</v>
      </c>
      <c r="E604" t="s">
        <v>2285</v>
      </c>
      <c r="F604" t="s">
        <v>14144</v>
      </c>
      <c r="G604" t="s">
        <v>19356</v>
      </c>
      <c r="H604" t="s">
        <v>5238</v>
      </c>
    </row>
    <row r="605" spans="1:8">
      <c r="B605" t="s">
        <v>5238</v>
      </c>
      <c r="D605" t="s">
        <v>5238</v>
      </c>
      <c r="E605" t="s">
        <v>5238</v>
      </c>
      <c r="F605" t="s">
        <v>14145</v>
      </c>
      <c r="G605" t="s">
        <v>19356</v>
      </c>
      <c r="H605" t="s">
        <v>5238</v>
      </c>
    </row>
    <row r="606" spans="1:8">
      <c r="A606">
        <v>3348611104841</v>
      </c>
      <c r="B606" t="s">
        <v>14146</v>
      </c>
      <c r="D606" t="s">
        <v>5238</v>
      </c>
      <c r="E606" t="s">
        <v>2294</v>
      </c>
      <c r="F606" t="s">
        <v>14147</v>
      </c>
      <c r="G606" t="s">
        <v>19356</v>
      </c>
      <c r="H606" t="s">
        <v>5238</v>
      </c>
    </row>
    <row r="607" spans="1:8">
      <c r="A607">
        <v>3349019066441</v>
      </c>
      <c r="B607" t="s">
        <v>14148</v>
      </c>
      <c r="D607" t="s">
        <v>5238</v>
      </c>
      <c r="E607" t="s">
        <v>2298</v>
      </c>
      <c r="F607" t="s">
        <v>14149</v>
      </c>
      <c r="G607" t="s">
        <v>19356</v>
      </c>
      <c r="H607" t="s">
        <v>5238</v>
      </c>
    </row>
    <row r="608" spans="1:8">
      <c r="A608">
        <v>3350055419977</v>
      </c>
      <c r="B608" t="s">
        <v>14150</v>
      </c>
      <c r="D608" t="s">
        <v>5238</v>
      </c>
      <c r="E608" t="s">
        <v>2302</v>
      </c>
      <c r="F608" t="s">
        <v>14151</v>
      </c>
      <c r="G608" t="s">
        <v>19356</v>
      </c>
      <c r="H608" t="s">
        <v>5238</v>
      </c>
    </row>
    <row r="609" spans="1:8">
      <c r="A609">
        <v>3350113583177</v>
      </c>
      <c r="B609" t="s">
        <v>14152</v>
      </c>
      <c r="D609" t="s">
        <v>5238</v>
      </c>
      <c r="E609" t="s">
        <v>2306</v>
      </c>
      <c r="F609" t="s">
        <v>14153</v>
      </c>
      <c r="G609" t="s">
        <v>19356</v>
      </c>
      <c r="H609" t="s">
        <v>5238</v>
      </c>
    </row>
    <row r="610" spans="1:8">
      <c r="A610">
        <v>3350162636873</v>
      </c>
      <c r="B610" t="s">
        <v>14154</v>
      </c>
      <c r="C610" t="s">
        <v>19625</v>
      </c>
      <c r="D610" t="s">
        <v>5238</v>
      </c>
      <c r="E610" t="s">
        <v>2310</v>
      </c>
      <c r="G610" t="s">
        <v>5238</v>
      </c>
      <c r="H610" t="s">
        <v>19356</v>
      </c>
    </row>
    <row r="611" spans="1:8">
      <c r="A611">
        <v>3350175744073</v>
      </c>
      <c r="B611" t="s">
        <v>14155</v>
      </c>
      <c r="C611" t="s">
        <v>19626</v>
      </c>
      <c r="D611" t="s">
        <v>5238</v>
      </c>
      <c r="E611" t="s">
        <v>14156</v>
      </c>
      <c r="G611" t="s">
        <v>5238</v>
      </c>
      <c r="H611" t="s">
        <v>19356</v>
      </c>
    </row>
    <row r="612" spans="1:8">
      <c r="A612">
        <v>3350232465481</v>
      </c>
      <c r="B612" t="s">
        <v>14157</v>
      </c>
      <c r="D612" t="s">
        <v>5238</v>
      </c>
      <c r="E612" t="s">
        <v>14158</v>
      </c>
      <c r="F612" t="s">
        <v>14159</v>
      </c>
      <c r="G612" t="s">
        <v>19356</v>
      </c>
      <c r="H612" t="s">
        <v>5238</v>
      </c>
    </row>
    <row r="613" spans="1:8">
      <c r="A613">
        <v>3350244720713</v>
      </c>
      <c r="B613" t="s">
        <v>14160</v>
      </c>
      <c r="C613" t="s">
        <v>19627</v>
      </c>
      <c r="D613" t="s">
        <v>5238</v>
      </c>
      <c r="E613" t="s">
        <v>14161</v>
      </c>
      <c r="G613" t="s">
        <v>5238</v>
      </c>
      <c r="H613" t="s">
        <v>19356</v>
      </c>
    </row>
    <row r="614" spans="1:8">
      <c r="A614">
        <v>3350273622089</v>
      </c>
      <c r="B614" t="s">
        <v>14162</v>
      </c>
      <c r="D614" t="s">
        <v>5238</v>
      </c>
      <c r="E614" t="s">
        <v>14163</v>
      </c>
      <c r="F614" t="s">
        <v>14164</v>
      </c>
      <c r="G614" t="s">
        <v>19356</v>
      </c>
      <c r="H614" t="s">
        <v>5238</v>
      </c>
    </row>
    <row r="615" spans="1:8">
      <c r="A615">
        <v>3350278340681</v>
      </c>
      <c r="B615" t="s">
        <v>14162</v>
      </c>
      <c r="C615" t="s">
        <v>19628</v>
      </c>
      <c r="D615" t="s">
        <v>5238</v>
      </c>
      <c r="E615" t="s">
        <v>14163</v>
      </c>
      <c r="G615" t="s">
        <v>5238</v>
      </c>
      <c r="H615" t="s">
        <v>19356</v>
      </c>
    </row>
    <row r="616" spans="1:8">
      <c r="A616">
        <v>3350292365385</v>
      </c>
      <c r="B616" t="s">
        <v>14165</v>
      </c>
      <c r="C616" t="s">
        <v>19629</v>
      </c>
      <c r="D616" t="s">
        <v>5238</v>
      </c>
      <c r="E616" t="s">
        <v>14166</v>
      </c>
      <c r="G616" t="s">
        <v>5238</v>
      </c>
      <c r="H616" t="s">
        <v>19356</v>
      </c>
    </row>
    <row r="617" spans="1:8">
      <c r="A617">
        <v>3350351183945</v>
      </c>
      <c r="B617" t="s">
        <v>2317</v>
      </c>
      <c r="D617" t="s">
        <v>5238</v>
      </c>
      <c r="E617" t="s">
        <v>2315</v>
      </c>
      <c r="F617" t="s">
        <v>14167</v>
      </c>
      <c r="G617" t="s">
        <v>19356</v>
      </c>
      <c r="H617" t="s">
        <v>5238</v>
      </c>
    </row>
    <row r="618" spans="1:8">
      <c r="B618" t="s">
        <v>5238</v>
      </c>
      <c r="D618" t="s">
        <v>5238</v>
      </c>
      <c r="E618" t="s">
        <v>5238</v>
      </c>
      <c r="F618" t="s">
        <v>14168</v>
      </c>
      <c r="G618" t="s">
        <v>19356</v>
      </c>
      <c r="H618" t="s">
        <v>5238</v>
      </c>
    </row>
    <row r="619" spans="1:8">
      <c r="A619">
        <v>3350475964489</v>
      </c>
      <c r="B619" t="s">
        <v>14169</v>
      </c>
      <c r="C619" t="s">
        <v>19630</v>
      </c>
      <c r="D619" t="s">
        <v>5238</v>
      </c>
      <c r="E619" t="s">
        <v>14170</v>
      </c>
      <c r="G619" t="s">
        <v>5238</v>
      </c>
      <c r="H619" t="s">
        <v>19356</v>
      </c>
    </row>
    <row r="620" spans="1:8">
      <c r="A620">
        <v>3350889463881</v>
      </c>
      <c r="B620" t="s">
        <v>14171</v>
      </c>
      <c r="C620" t="s">
        <v>19631</v>
      </c>
      <c r="D620" t="s">
        <v>5238</v>
      </c>
      <c r="E620" t="s">
        <v>14172</v>
      </c>
      <c r="F620" t="s">
        <v>14173</v>
      </c>
      <c r="G620" t="s">
        <v>19356</v>
      </c>
      <c r="H620" t="s">
        <v>19356</v>
      </c>
    </row>
    <row r="621" spans="1:8">
      <c r="A621">
        <v>3351817257033</v>
      </c>
      <c r="B621" t="s">
        <v>14174</v>
      </c>
      <c r="C621" t="s">
        <v>19632</v>
      </c>
      <c r="D621" t="s">
        <v>5238</v>
      </c>
      <c r="E621" t="s">
        <v>14175</v>
      </c>
      <c r="F621" t="s">
        <v>14176</v>
      </c>
      <c r="G621" t="s">
        <v>19356</v>
      </c>
      <c r="H621" t="s">
        <v>19356</v>
      </c>
    </row>
    <row r="622" spans="1:8">
      <c r="B622" t="s">
        <v>5238</v>
      </c>
      <c r="D622" t="s">
        <v>5238</v>
      </c>
      <c r="E622" t="s">
        <v>5238</v>
      </c>
      <c r="F622" t="s">
        <v>14177</v>
      </c>
      <c r="G622" t="s">
        <v>19356</v>
      </c>
      <c r="H622" t="s">
        <v>5238</v>
      </c>
    </row>
    <row r="623" spans="1:8">
      <c r="A623">
        <v>3352116199497</v>
      </c>
      <c r="B623" t="s">
        <v>14178</v>
      </c>
      <c r="D623" t="s">
        <v>5238</v>
      </c>
      <c r="E623" t="s">
        <v>14179</v>
      </c>
      <c r="F623" t="s">
        <v>14180</v>
      </c>
      <c r="G623" t="s">
        <v>19356</v>
      </c>
      <c r="H623" t="s">
        <v>5238</v>
      </c>
    </row>
    <row r="624" spans="1:8">
      <c r="A624">
        <v>3353605898313</v>
      </c>
      <c r="B624" t="s">
        <v>14181</v>
      </c>
      <c r="D624" t="s">
        <v>5238</v>
      </c>
      <c r="E624" t="s">
        <v>2344</v>
      </c>
      <c r="F624" t="s">
        <v>14182</v>
      </c>
      <c r="G624" t="s">
        <v>19356</v>
      </c>
      <c r="H624" t="s">
        <v>5238</v>
      </c>
    </row>
    <row r="625" spans="1:8">
      <c r="A625">
        <v>3353757810761</v>
      </c>
      <c r="B625" t="s">
        <v>14183</v>
      </c>
      <c r="C625" t="s">
        <v>19633</v>
      </c>
      <c r="D625" t="s">
        <v>5238</v>
      </c>
      <c r="E625" t="s">
        <v>2349</v>
      </c>
      <c r="G625" t="s">
        <v>5238</v>
      </c>
      <c r="H625" t="s">
        <v>19356</v>
      </c>
    </row>
    <row r="626" spans="1:8">
      <c r="A626">
        <v>3353758826569</v>
      </c>
      <c r="B626" t="s">
        <v>14183</v>
      </c>
      <c r="C626" t="s">
        <v>19634</v>
      </c>
      <c r="D626" t="s">
        <v>5238</v>
      </c>
      <c r="E626" t="s">
        <v>2349</v>
      </c>
      <c r="G626" t="s">
        <v>5238</v>
      </c>
      <c r="H626" t="s">
        <v>19356</v>
      </c>
    </row>
    <row r="627" spans="1:8">
      <c r="A627">
        <v>3353947701321</v>
      </c>
      <c r="B627" t="s">
        <v>14184</v>
      </c>
      <c r="D627" t="s">
        <v>5238</v>
      </c>
      <c r="F627" t="s">
        <v>14185</v>
      </c>
      <c r="G627" t="s">
        <v>19356</v>
      </c>
      <c r="H627" t="s">
        <v>5238</v>
      </c>
    </row>
    <row r="628" spans="1:8">
      <c r="A628">
        <v>3354084376649</v>
      </c>
      <c r="B628" t="s">
        <v>14186</v>
      </c>
      <c r="D628" t="s">
        <v>5238</v>
      </c>
      <c r="E628" t="s">
        <v>2358</v>
      </c>
      <c r="F628" t="s">
        <v>14187</v>
      </c>
      <c r="G628" t="s">
        <v>19356</v>
      </c>
      <c r="H628" t="s">
        <v>5238</v>
      </c>
    </row>
    <row r="629" spans="1:8">
      <c r="A629">
        <v>3354327515209</v>
      </c>
      <c r="B629" t="s">
        <v>14188</v>
      </c>
      <c r="D629" t="s">
        <v>5238</v>
      </c>
      <c r="E629" t="s">
        <v>2363</v>
      </c>
      <c r="F629" t="s">
        <v>14189</v>
      </c>
      <c r="G629" t="s">
        <v>19356</v>
      </c>
      <c r="H629" t="s">
        <v>5238</v>
      </c>
    </row>
    <row r="630" spans="1:8">
      <c r="A630">
        <v>3355294761033</v>
      </c>
      <c r="B630" t="s">
        <v>14190</v>
      </c>
      <c r="C630" t="s">
        <v>19635</v>
      </c>
      <c r="D630" t="s">
        <v>5238</v>
      </c>
      <c r="E630" t="s">
        <v>14191</v>
      </c>
      <c r="G630" t="s">
        <v>5238</v>
      </c>
      <c r="H630" t="s">
        <v>19356</v>
      </c>
    </row>
    <row r="631" spans="1:8">
      <c r="A631">
        <v>3355383627849</v>
      </c>
      <c r="B631" t="s">
        <v>14192</v>
      </c>
      <c r="D631" t="s">
        <v>5238</v>
      </c>
      <c r="F631" t="s">
        <v>14193</v>
      </c>
      <c r="G631" t="s">
        <v>19356</v>
      </c>
      <c r="H631" t="s">
        <v>5238</v>
      </c>
    </row>
    <row r="632" spans="1:8">
      <c r="A632">
        <v>3355758035017</v>
      </c>
      <c r="B632" t="s">
        <v>2762</v>
      </c>
      <c r="C632" t="s">
        <v>19636</v>
      </c>
      <c r="D632" t="s">
        <v>5238</v>
      </c>
      <c r="E632" t="s">
        <v>2760</v>
      </c>
      <c r="G632" t="s">
        <v>5238</v>
      </c>
      <c r="H632" t="s">
        <v>19356</v>
      </c>
    </row>
    <row r="633" spans="1:8">
      <c r="A633">
        <v>3356791767113</v>
      </c>
      <c r="B633" t="s">
        <v>14194</v>
      </c>
      <c r="C633" t="s">
        <v>19637</v>
      </c>
      <c r="D633" t="s">
        <v>5238</v>
      </c>
      <c r="E633" t="s">
        <v>2371</v>
      </c>
      <c r="G633" t="s">
        <v>5238</v>
      </c>
      <c r="H633" t="s">
        <v>19356</v>
      </c>
    </row>
    <row r="634" spans="1:8">
      <c r="A634">
        <v>3356921528393</v>
      </c>
      <c r="B634" t="s">
        <v>14195</v>
      </c>
      <c r="D634" t="s">
        <v>5238</v>
      </c>
      <c r="E634" t="s">
        <v>14196</v>
      </c>
      <c r="F634" t="s">
        <v>14197</v>
      </c>
      <c r="G634" t="s">
        <v>19356</v>
      </c>
      <c r="H634" t="s">
        <v>5238</v>
      </c>
    </row>
    <row r="635" spans="1:8">
      <c r="A635">
        <v>3357130260553</v>
      </c>
      <c r="B635" t="s">
        <v>14198</v>
      </c>
      <c r="D635" t="s">
        <v>5238</v>
      </c>
      <c r="E635" t="s">
        <v>14199</v>
      </c>
      <c r="F635" t="s">
        <v>14200</v>
      </c>
      <c r="G635" t="s">
        <v>19356</v>
      </c>
      <c r="H635" t="s">
        <v>5238</v>
      </c>
    </row>
    <row r="636" spans="1:8">
      <c r="A636">
        <v>3357145595977</v>
      </c>
      <c r="B636" t="s">
        <v>14201</v>
      </c>
      <c r="D636" t="s">
        <v>5238</v>
      </c>
      <c r="F636" t="s">
        <v>14202</v>
      </c>
      <c r="G636" t="s">
        <v>19356</v>
      </c>
      <c r="H636" t="s">
        <v>5238</v>
      </c>
    </row>
    <row r="637" spans="1:8">
      <c r="B637" t="s">
        <v>5238</v>
      </c>
      <c r="D637" t="s">
        <v>5238</v>
      </c>
      <c r="E637" t="s">
        <v>5238</v>
      </c>
      <c r="G637" t="s">
        <v>5238</v>
      </c>
      <c r="H637" t="s">
        <v>5238</v>
      </c>
    </row>
    <row r="638" spans="1:8">
      <c r="A638">
        <v>3357156016201</v>
      </c>
      <c r="B638" t="s">
        <v>14203</v>
      </c>
      <c r="D638" t="s">
        <v>5238</v>
      </c>
      <c r="F638" t="s">
        <v>14204</v>
      </c>
      <c r="G638" t="s">
        <v>19356</v>
      </c>
      <c r="H638" t="s">
        <v>5238</v>
      </c>
    </row>
    <row r="639" spans="1:8">
      <c r="A639">
        <v>3358787797065</v>
      </c>
      <c r="B639" t="s">
        <v>14205</v>
      </c>
      <c r="C639" t="s">
        <v>19638</v>
      </c>
      <c r="D639" t="s">
        <v>5238</v>
      </c>
      <c r="E639" t="s">
        <v>14206</v>
      </c>
      <c r="G639" t="s">
        <v>5238</v>
      </c>
      <c r="H639" t="s">
        <v>19356</v>
      </c>
    </row>
    <row r="640" spans="1:8">
      <c r="A640">
        <v>3358797922377</v>
      </c>
      <c r="B640" t="s">
        <v>14207</v>
      </c>
      <c r="C640" t="s">
        <v>19639</v>
      </c>
      <c r="D640" t="s">
        <v>5238</v>
      </c>
      <c r="E640" t="s">
        <v>2394</v>
      </c>
      <c r="F640" t="s">
        <v>14208</v>
      </c>
      <c r="G640" t="s">
        <v>19356</v>
      </c>
      <c r="H640" t="s">
        <v>19356</v>
      </c>
    </row>
    <row r="641" spans="1:8">
      <c r="B641" t="s">
        <v>5238</v>
      </c>
      <c r="D641" t="s">
        <v>5238</v>
      </c>
      <c r="E641" t="s">
        <v>5238</v>
      </c>
      <c r="F641" t="s">
        <v>14209</v>
      </c>
      <c r="G641" t="s">
        <v>19357</v>
      </c>
      <c r="H641" t="s">
        <v>5238</v>
      </c>
    </row>
    <row r="642" spans="1:8">
      <c r="A642">
        <v>3359006720073</v>
      </c>
      <c r="B642" t="s">
        <v>14210</v>
      </c>
      <c r="D642" t="s">
        <v>5238</v>
      </c>
      <c r="E642" t="s">
        <v>2399</v>
      </c>
      <c r="F642" t="s">
        <v>14211</v>
      </c>
      <c r="G642" t="s">
        <v>19356</v>
      </c>
      <c r="H642" t="s">
        <v>5238</v>
      </c>
    </row>
    <row r="643" spans="1:8">
      <c r="A643">
        <v>3359327879241</v>
      </c>
      <c r="B643" t="s">
        <v>2552</v>
      </c>
      <c r="D643" t="s">
        <v>5238</v>
      </c>
      <c r="E643" t="s">
        <v>2404</v>
      </c>
      <c r="F643" t="s">
        <v>14212</v>
      </c>
      <c r="G643" t="s">
        <v>19356</v>
      </c>
      <c r="H643" t="s">
        <v>5238</v>
      </c>
    </row>
    <row r="644" spans="1:8">
      <c r="B644" t="s">
        <v>5238</v>
      </c>
      <c r="D644" t="s">
        <v>5238</v>
      </c>
      <c r="E644" t="s">
        <v>5238</v>
      </c>
      <c r="F644" t="s">
        <v>14213</v>
      </c>
      <c r="G644" t="s">
        <v>19356</v>
      </c>
      <c r="H644" t="s">
        <v>5238</v>
      </c>
    </row>
    <row r="645" spans="1:8">
      <c r="A645">
        <v>3361140637769</v>
      </c>
      <c r="B645" t="s">
        <v>14214</v>
      </c>
      <c r="C645" t="s">
        <v>19640</v>
      </c>
      <c r="D645" t="s">
        <v>5238</v>
      </c>
      <c r="E645" t="s">
        <v>14215</v>
      </c>
      <c r="F645" t="s">
        <v>14216</v>
      </c>
      <c r="G645" t="s">
        <v>19357</v>
      </c>
      <c r="H645" t="s">
        <v>19356</v>
      </c>
    </row>
    <row r="646" spans="1:8">
      <c r="A646">
        <v>3361277247561</v>
      </c>
      <c r="B646" t="s">
        <v>14217</v>
      </c>
      <c r="D646" t="s">
        <v>5238</v>
      </c>
      <c r="E646" t="s">
        <v>14218</v>
      </c>
      <c r="F646" t="s">
        <v>14219</v>
      </c>
      <c r="G646" t="s">
        <v>19356</v>
      </c>
      <c r="H646" t="s">
        <v>5238</v>
      </c>
    </row>
    <row r="647" spans="1:8">
      <c r="A647">
        <v>3361691172937</v>
      </c>
      <c r="B647" t="s">
        <v>14220</v>
      </c>
      <c r="C647" t="s">
        <v>19641</v>
      </c>
      <c r="D647" t="s">
        <v>5238</v>
      </c>
      <c r="E647" t="s">
        <v>2413</v>
      </c>
      <c r="G647" t="s">
        <v>5238</v>
      </c>
      <c r="H647" t="s">
        <v>19356</v>
      </c>
    </row>
    <row r="648" spans="1:8">
      <c r="A648">
        <v>3363510976585</v>
      </c>
      <c r="B648" t="s">
        <v>14221</v>
      </c>
      <c r="D648" t="s">
        <v>5238</v>
      </c>
      <c r="E648" t="s">
        <v>2418</v>
      </c>
      <c r="F648" t="s">
        <v>14222</v>
      </c>
      <c r="G648" t="s">
        <v>19356</v>
      </c>
      <c r="H648" t="s">
        <v>5238</v>
      </c>
    </row>
    <row r="649" spans="1:8">
      <c r="A649">
        <v>3364170432585</v>
      </c>
      <c r="B649" t="s">
        <v>14223</v>
      </c>
      <c r="D649" t="s">
        <v>5238</v>
      </c>
      <c r="E649" t="s">
        <v>14224</v>
      </c>
      <c r="F649" t="s">
        <v>14225</v>
      </c>
      <c r="G649" t="s">
        <v>19357</v>
      </c>
      <c r="H649" t="s">
        <v>5238</v>
      </c>
    </row>
    <row r="650" spans="1:8">
      <c r="A650">
        <v>3364414554185</v>
      </c>
      <c r="B650" t="s">
        <v>14226</v>
      </c>
      <c r="D650" t="s">
        <v>5238</v>
      </c>
      <c r="E650" t="s">
        <v>2428</v>
      </c>
      <c r="F650" t="s">
        <v>14227</v>
      </c>
      <c r="G650" t="s">
        <v>19357</v>
      </c>
      <c r="H650" t="s">
        <v>5238</v>
      </c>
    </row>
    <row r="651" spans="1:8">
      <c r="A651">
        <v>3365079515209</v>
      </c>
      <c r="B651" t="s">
        <v>14228</v>
      </c>
      <c r="D651" t="s">
        <v>5238</v>
      </c>
      <c r="E651" t="s">
        <v>14229</v>
      </c>
      <c r="F651" t="s">
        <v>14230</v>
      </c>
      <c r="G651" t="s">
        <v>19356</v>
      </c>
      <c r="H651" t="s">
        <v>5238</v>
      </c>
    </row>
    <row r="652" spans="1:8">
      <c r="A652">
        <v>3365757026377</v>
      </c>
      <c r="B652" t="s">
        <v>14188</v>
      </c>
      <c r="C652" t="s">
        <v>19642</v>
      </c>
      <c r="D652" t="s">
        <v>5238</v>
      </c>
      <c r="E652" t="s">
        <v>2363</v>
      </c>
      <c r="G652" t="s">
        <v>5238</v>
      </c>
      <c r="H652" t="s">
        <v>19356</v>
      </c>
    </row>
    <row r="653" spans="1:8">
      <c r="A653">
        <v>3366159450185</v>
      </c>
      <c r="B653" t="s">
        <v>14231</v>
      </c>
      <c r="C653" t="s">
        <v>19643</v>
      </c>
      <c r="D653" t="s">
        <v>5238</v>
      </c>
      <c r="E653" t="s">
        <v>14232</v>
      </c>
      <c r="G653" t="s">
        <v>5238</v>
      </c>
      <c r="H653" t="s">
        <v>19356</v>
      </c>
    </row>
    <row r="654" spans="1:8">
      <c r="A654">
        <v>3366404390985</v>
      </c>
      <c r="B654" t="s">
        <v>14233</v>
      </c>
      <c r="D654" t="s">
        <v>5238</v>
      </c>
      <c r="E654" t="s">
        <v>2438</v>
      </c>
      <c r="F654" t="s">
        <v>14234</v>
      </c>
      <c r="G654" t="s">
        <v>19356</v>
      </c>
      <c r="H654" t="s">
        <v>5238</v>
      </c>
    </row>
    <row r="655" spans="1:8">
      <c r="A655">
        <v>3366442238025</v>
      </c>
      <c r="B655" t="s">
        <v>14235</v>
      </c>
      <c r="D655" t="s">
        <v>5238</v>
      </c>
      <c r="E655" t="s">
        <v>2443</v>
      </c>
      <c r="F655" t="s">
        <v>14236</v>
      </c>
      <c r="G655" t="s">
        <v>19356</v>
      </c>
      <c r="H655" t="s">
        <v>5238</v>
      </c>
    </row>
    <row r="656" spans="1:8">
      <c r="A656">
        <v>3366534676553</v>
      </c>
      <c r="B656" t="s">
        <v>14237</v>
      </c>
      <c r="D656" t="s">
        <v>5238</v>
      </c>
      <c r="E656" t="s">
        <v>2448</v>
      </c>
      <c r="F656" t="s">
        <v>14238</v>
      </c>
      <c r="G656" t="s">
        <v>19357</v>
      </c>
      <c r="H656" t="s">
        <v>5238</v>
      </c>
    </row>
    <row r="657" spans="1:8">
      <c r="A657">
        <v>3366632751177</v>
      </c>
      <c r="B657" t="s">
        <v>14239</v>
      </c>
      <c r="C657" t="s">
        <v>19644</v>
      </c>
      <c r="D657" t="s">
        <v>5238</v>
      </c>
      <c r="E657" t="s">
        <v>14240</v>
      </c>
      <c r="G657" t="s">
        <v>5238</v>
      </c>
      <c r="H657" t="s">
        <v>19356</v>
      </c>
    </row>
    <row r="658" spans="1:8">
      <c r="A658">
        <v>3366649233481</v>
      </c>
      <c r="B658" t="s">
        <v>14241</v>
      </c>
      <c r="D658" t="s">
        <v>5238</v>
      </c>
      <c r="E658" t="s">
        <v>2452</v>
      </c>
      <c r="F658" t="s">
        <v>14242</v>
      </c>
      <c r="G658" t="s">
        <v>19356</v>
      </c>
      <c r="H658" t="s">
        <v>5238</v>
      </c>
    </row>
    <row r="659" spans="1:8">
      <c r="A659">
        <v>3366877724745</v>
      </c>
      <c r="B659" t="s">
        <v>14243</v>
      </c>
      <c r="D659" t="s">
        <v>5238</v>
      </c>
      <c r="E659" t="s">
        <v>2459</v>
      </c>
      <c r="F659" t="s">
        <v>14244</v>
      </c>
      <c r="G659" t="s">
        <v>19356</v>
      </c>
      <c r="H659" t="s">
        <v>5238</v>
      </c>
    </row>
    <row r="660" spans="1:8">
      <c r="A660">
        <v>3367121944649</v>
      </c>
      <c r="B660" t="s">
        <v>14245</v>
      </c>
      <c r="C660" t="s">
        <v>19645</v>
      </c>
      <c r="D660" t="s">
        <v>5238</v>
      </c>
      <c r="E660" t="s">
        <v>14246</v>
      </c>
      <c r="G660" t="s">
        <v>5238</v>
      </c>
      <c r="H660" t="s">
        <v>19356</v>
      </c>
    </row>
    <row r="661" spans="1:8">
      <c r="A661">
        <v>3367946059849</v>
      </c>
      <c r="B661" t="s">
        <v>14247</v>
      </c>
      <c r="D661" t="s">
        <v>5238</v>
      </c>
      <c r="E661" t="s">
        <v>2466</v>
      </c>
      <c r="F661" t="s">
        <v>14248</v>
      </c>
      <c r="G661" t="s">
        <v>19356</v>
      </c>
      <c r="H661" t="s">
        <v>5238</v>
      </c>
    </row>
    <row r="662" spans="1:8">
      <c r="A662">
        <v>3367946584137</v>
      </c>
      <c r="B662" t="s">
        <v>14249</v>
      </c>
      <c r="C662" t="s">
        <v>19646</v>
      </c>
      <c r="D662" t="s">
        <v>5238</v>
      </c>
      <c r="E662" t="s">
        <v>14250</v>
      </c>
      <c r="F662" t="s">
        <v>14251</v>
      </c>
      <c r="G662" t="s">
        <v>19356</v>
      </c>
      <c r="H662" t="s">
        <v>19356</v>
      </c>
    </row>
    <row r="663" spans="1:8">
      <c r="A663">
        <v>3368332099657</v>
      </c>
      <c r="B663" t="s">
        <v>14252</v>
      </c>
      <c r="C663" t="s">
        <v>19647</v>
      </c>
      <c r="D663" t="s">
        <v>5238</v>
      </c>
      <c r="E663" t="s">
        <v>14253</v>
      </c>
      <c r="F663" t="s">
        <v>14254</v>
      </c>
      <c r="G663" t="s">
        <v>19356</v>
      </c>
      <c r="H663" t="s">
        <v>19356</v>
      </c>
    </row>
    <row r="664" spans="1:8">
      <c r="A664">
        <v>3368332296265</v>
      </c>
      <c r="B664" t="s">
        <v>14255</v>
      </c>
      <c r="C664" t="s">
        <v>19648</v>
      </c>
      <c r="D664" t="s">
        <v>5238</v>
      </c>
      <c r="E664" t="s">
        <v>14256</v>
      </c>
      <c r="G664" t="s">
        <v>5238</v>
      </c>
      <c r="H664" t="s">
        <v>19356</v>
      </c>
    </row>
    <row r="665" spans="1:8">
      <c r="A665">
        <v>3368442822729</v>
      </c>
      <c r="B665" t="s">
        <v>14257</v>
      </c>
      <c r="D665" t="s">
        <v>5238</v>
      </c>
      <c r="E665" t="s">
        <v>2471</v>
      </c>
      <c r="F665" t="s">
        <v>14258</v>
      </c>
      <c r="G665" t="s">
        <v>19356</v>
      </c>
      <c r="H665" t="s">
        <v>5238</v>
      </c>
    </row>
    <row r="666" spans="1:8">
      <c r="A666">
        <v>3368489648201</v>
      </c>
      <c r="B666" t="s">
        <v>14259</v>
      </c>
      <c r="C666" t="s">
        <v>19649</v>
      </c>
      <c r="D666" t="s">
        <v>5238</v>
      </c>
      <c r="E666" t="s">
        <v>2476</v>
      </c>
      <c r="F666" t="s">
        <v>14260</v>
      </c>
      <c r="G666" t="s">
        <v>19356</v>
      </c>
      <c r="H666" t="s">
        <v>19356</v>
      </c>
    </row>
    <row r="667" spans="1:8">
      <c r="A667">
        <v>3368518320201</v>
      </c>
      <c r="B667" t="s">
        <v>14261</v>
      </c>
      <c r="D667" t="s">
        <v>5238</v>
      </c>
      <c r="E667" t="s">
        <v>2481</v>
      </c>
      <c r="F667" t="s">
        <v>14262</v>
      </c>
      <c r="G667" t="s">
        <v>19356</v>
      </c>
      <c r="H667" t="s">
        <v>5238</v>
      </c>
    </row>
    <row r="668" spans="1:8">
      <c r="B668" t="s">
        <v>5238</v>
      </c>
      <c r="C668" t="s">
        <v>19650</v>
      </c>
      <c r="D668" t="s">
        <v>5238</v>
      </c>
      <c r="E668" t="s">
        <v>5238</v>
      </c>
      <c r="G668" t="s">
        <v>5238</v>
      </c>
      <c r="H668" t="s">
        <v>19356</v>
      </c>
    </row>
    <row r="669" spans="1:8">
      <c r="A669">
        <v>3369121742921</v>
      </c>
      <c r="B669" t="s">
        <v>14263</v>
      </c>
      <c r="C669" t="s">
        <v>19651</v>
      </c>
      <c r="D669" t="s">
        <v>5238</v>
      </c>
      <c r="E669" t="s">
        <v>2485</v>
      </c>
      <c r="F669" t="s">
        <v>14264</v>
      </c>
      <c r="G669" t="s">
        <v>19356</v>
      </c>
      <c r="H669" t="s">
        <v>19356</v>
      </c>
    </row>
    <row r="670" spans="1:8">
      <c r="A670">
        <v>3369731227721</v>
      </c>
      <c r="B670" t="s">
        <v>14265</v>
      </c>
      <c r="C670" t="s">
        <v>19652</v>
      </c>
      <c r="D670" t="s">
        <v>5238</v>
      </c>
      <c r="E670" t="s">
        <v>14266</v>
      </c>
      <c r="G670" t="s">
        <v>5238</v>
      </c>
      <c r="H670" t="s">
        <v>19356</v>
      </c>
    </row>
    <row r="671" spans="1:8">
      <c r="A671">
        <v>3369843818569</v>
      </c>
      <c r="B671" t="s">
        <v>14267</v>
      </c>
      <c r="D671" t="s">
        <v>5238</v>
      </c>
      <c r="E671" t="s">
        <v>14268</v>
      </c>
      <c r="F671" t="s">
        <v>14269</v>
      </c>
      <c r="G671" t="s">
        <v>19356</v>
      </c>
      <c r="H671" t="s">
        <v>5238</v>
      </c>
    </row>
    <row r="672" spans="1:8">
      <c r="A672">
        <v>3370120740937</v>
      </c>
      <c r="B672" t="s">
        <v>14270</v>
      </c>
      <c r="C672" t="s">
        <v>19653</v>
      </c>
      <c r="D672" t="s">
        <v>5238</v>
      </c>
      <c r="E672" t="s">
        <v>2489</v>
      </c>
      <c r="F672" t="s">
        <v>14271</v>
      </c>
      <c r="G672" t="s">
        <v>19356</v>
      </c>
      <c r="H672" t="s">
        <v>19356</v>
      </c>
    </row>
    <row r="673" spans="1:8">
      <c r="A673">
        <v>3370143514697</v>
      </c>
      <c r="B673" t="s">
        <v>14272</v>
      </c>
      <c r="D673" t="s">
        <v>5238</v>
      </c>
      <c r="E673" t="s">
        <v>2494</v>
      </c>
      <c r="F673" t="s">
        <v>14273</v>
      </c>
      <c r="G673" t="s">
        <v>19356</v>
      </c>
      <c r="H673" t="s">
        <v>5238</v>
      </c>
    </row>
    <row r="674" spans="1:8">
      <c r="A674">
        <v>3370164158537</v>
      </c>
      <c r="B674" t="s">
        <v>14274</v>
      </c>
      <c r="D674" t="s">
        <v>5238</v>
      </c>
      <c r="E674" t="s">
        <v>14275</v>
      </c>
      <c r="F674" t="s">
        <v>14276</v>
      </c>
      <c r="G674" t="s">
        <v>19356</v>
      </c>
      <c r="H674" t="s">
        <v>5238</v>
      </c>
    </row>
    <row r="675" spans="1:8">
      <c r="B675" t="s">
        <v>5238</v>
      </c>
      <c r="D675" t="s">
        <v>5238</v>
      </c>
      <c r="E675" t="s">
        <v>5238</v>
      </c>
      <c r="F675" t="s">
        <v>14277</v>
      </c>
      <c r="G675" t="s">
        <v>19356</v>
      </c>
      <c r="H675" t="s">
        <v>5238</v>
      </c>
    </row>
    <row r="676" spans="1:8">
      <c r="A676">
        <v>3370220355657</v>
      </c>
      <c r="B676" t="s">
        <v>14278</v>
      </c>
      <c r="C676" t="s">
        <v>19654</v>
      </c>
      <c r="D676" t="s">
        <v>5238</v>
      </c>
      <c r="E676" t="s">
        <v>2498</v>
      </c>
      <c r="G676" t="s">
        <v>5238</v>
      </c>
      <c r="H676" t="s">
        <v>19356</v>
      </c>
    </row>
    <row r="677" spans="1:8">
      <c r="B677" t="s">
        <v>5238</v>
      </c>
      <c r="D677" t="s">
        <v>5238</v>
      </c>
      <c r="E677" t="s">
        <v>5238</v>
      </c>
      <c r="F677" t="s">
        <v>14279</v>
      </c>
      <c r="G677" t="s">
        <v>19356</v>
      </c>
      <c r="H677" t="s">
        <v>5238</v>
      </c>
    </row>
    <row r="678" spans="1:8">
      <c r="A678">
        <v>3370272358473</v>
      </c>
      <c r="B678" t="s">
        <v>14280</v>
      </c>
      <c r="C678" t="s">
        <v>19655</v>
      </c>
      <c r="D678" t="s">
        <v>5238</v>
      </c>
      <c r="E678" t="s">
        <v>2502</v>
      </c>
      <c r="F678" t="s">
        <v>14281</v>
      </c>
      <c r="G678" t="s">
        <v>19357</v>
      </c>
      <c r="H678" t="s">
        <v>19356</v>
      </c>
    </row>
    <row r="679" spans="1:8">
      <c r="A679">
        <v>3370278781001</v>
      </c>
      <c r="B679" t="s">
        <v>14282</v>
      </c>
      <c r="D679" t="s">
        <v>5238</v>
      </c>
      <c r="E679" t="s">
        <v>14283</v>
      </c>
      <c r="F679" t="s">
        <v>14284</v>
      </c>
      <c r="G679" t="s">
        <v>19356</v>
      </c>
      <c r="H679" t="s">
        <v>5238</v>
      </c>
    </row>
    <row r="680" spans="1:8">
      <c r="A680">
        <v>3370422009929</v>
      </c>
      <c r="B680" t="s">
        <v>14285</v>
      </c>
      <c r="C680" t="s">
        <v>19656</v>
      </c>
      <c r="D680" t="s">
        <v>5238</v>
      </c>
      <c r="E680" t="s">
        <v>2506</v>
      </c>
      <c r="G680" t="s">
        <v>5238</v>
      </c>
      <c r="H680" t="s">
        <v>19356</v>
      </c>
    </row>
    <row r="681" spans="1:8">
      <c r="A681">
        <v>3370430070857</v>
      </c>
      <c r="B681" t="s">
        <v>14286</v>
      </c>
      <c r="C681" t="s">
        <v>19657</v>
      </c>
      <c r="D681" t="s">
        <v>5238</v>
      </c>
      <c r="E681" t="s">
        <v>2521</v>
      </c>
      <c r="F681" t="s">
        <v>14287</v>
      </c>
      <c r="G681" t="s">
        <v>19357</v>
      </c>
      <c r="H681" t="s">
        <v>19356</v>
      </c>
    </row>
    <row r="682" spans="1:8">
      <c r="B682" t="s">
        <v>5238</v>
      </c>
      <c r="D682" t="s">
        <v>5238</v>
      </c>
      <c r="E682" t="s">
        <v>5238</v>
      </c>
      <c r="F682" t="s">
        <v>14288</v>
      </c>
      <c r="G682" t="s">
        <v>19356</v>
      </c>
      <c r="H682" t="s">
        <v>5238</v>
      </c>
    </row>
    <row r="683" spans="1:8">
      <c r="A683">
        <v>3370529488969</v>
      </c>
      <c r="B683" t="s">
        <v>14289</v>
      </c>
      <c r="C683" t="s">
        <v>19658</v>
      </c>
      <c r="D683" t="s">
        <v>5238</v>
      </c>
      <c r="E683" t="s">
        <v>14290</v>
      </c>
      <c r="G683" t="s">
        <v>5238</v>
      </c>
      <c r="H683" t="s">
        <v>19356</v>
      </c>
    </row>
    <row r="684" spans="1:8">
      <c r="A684">
        <v>3370764533833</v>
      </c>
      <c r="B684" t="s">
        <v>14291</v>
      </c>
      <c r="C684" t="s">
        <v>19659</v>
      </c>
      <c r="D684" t="s">
        <v>5238</v>
      </c>
      <c r="E684" t="s">
        <v>14292</v>
      </c>
      <c r="G684" t="s">
        <v>5238</v>
      </c>
      <c r="H684" t="s">
        <v>19356</v>
      </c>
    </row>
    <row r="685" spans="1:8">
      <c r="A685">
        <v>3370791174217</v>
      </c>
      <c r="B685" t="s">
        <v>14293</v>
      </c>
      <c r="D685" t="s">
        <v>5238</v>
      </c>
      <c r="F685" t="s">
        <v>14294</v>
      </c>
      <c r="G685" t="s">
        <v>19356</v>
      </c>
      <c r="H685" t="s">
        <v>5238</v>
      </c>
    </row>
    <row r="686" spans="1:8">
      <c r="A686">
        <v>3371091984457</v>
      </c>
      <c r="B686" t="s">
        <v>14295</v>
      </c>
      <c r="C686" t="s">
        <v>19660</v>
      </c>
      <c r="D686" t="s">
        <v>5238</v>
      </c>
      <c r="E686" t="s">
        <v>2510</v>
      </c>
      <c r="G686" t="s">
        <v>5238</v>
      </c>
      <c r="H686" t="s">
        <v>19356</v>
      </c>
    </row>
    <row r="687" spans="1:8">
      <c r="A687">
        <v>3371778146377</v>
      </c>
      <c r="B687" t="s">
        <v>14296</v>
      </c>
      <c r="C687" t="s">
        <v>19661</v>
      </c>
      <c r="D687" t="s">
        <v>5238</v>
      </c>
      <c r="E687" t="s">
        <v>14297</v>
      </c>
      <c r="G687" t="s">
        <v>5238</v>
      </c>
      <c r="H687" t="s">
        <v>19356</v>
      </c>
    </row>
    <row r="688" spans="1:8">
      <c r="A688">
        <v>3371834867785</v>
      </c>
      <c r="B688" t="s">
        <v>14298</v>
      </c>
      <c r="D688" t="s">
        <v>5238</v>
      </c>
      <c r="E688" t="s">
        <v>14299</v>
      </c>
      <c r="F688" t="s">
        <v>14300</v>
      </c>
      <c r="G688" t="s">
        <v>19356</v>
      </c>
      <c r="H688" t="s">
        <v>5238</v>
      </c>
    </row>
    <row r="689" spans="1:8">
      <c r="B689" t="s">
        <v>5238</v>
      </c>
      <c r="D689" t="s">
        <v>5238</v>
      </c>
      <c r="E689" t="s">
        <v>5238</v>
      </c>
      <c r="F689" t="s">
        <v>14301</v>
      </c>
      <c r="G689" t="s">
        <v>19356</v>
      </c>
      <c r="H689" t="s">
        <v>5238</v>
      </c>
    </row>
    <row r="690" spans="1:8">
      <c r="A690">
        <v>3372327927881</v>
      </c>
      <c r="B690" t="s">
        <v>14302</v>
      </c>
      <c r="C690" t="s">
        <v>19662</v>
      </c>
      <c r="D690" t="s">
        <v>5238</v>
      </c>
      <c r="E690" t="s">
        <v>14303</v>
      </c>
      <c r="G690" t="s">
        <v>5238</v>
      </c>
      <c r="H690" t="s">
        <v>19356</v>
      </c>
    </row>
    <row r="691" spans="1:8">
      <c r="A691">
        <v>3372387991625</v>
      </c>
      <c r="B691" t="s">
        <v>14304</v>
      </c>
      <c r="C691" t="s">
        <v>19663</v>
      </c>
      <c r="D691" t="s">
        <v>5238</v>
      </c>
      <c r="E691" t="s">
        <v>2517</v>
      </c>
      <c r="G691" t="s">
        <v>5238</v>
      </c>
      <c r="H691" t="s">
        <v>19356</v>
      </c>
    </row>
    <row r="692" spans="1:8">
      <c r="A692">
        <v>3372481773641</v>
      </c>
      <c r="B692" t="s">
        <v>14305</v>
      </c>
      <c r="D692" t="s">
        <v>5238</v>
      </c>
      <c r="E692" t="s">
        <v>14306</v>
      </c>
      <c r="F692" t="s">
        <v>14307</v>
      </c>
      <c r="G692" t="s">
        <v>19357</v>
      </c>
      <c r="H692" t="s">
        <v>5238</v>
      </c>
    </row>
    <row r="693" spans="1:8">
      <c r="A693">
        <v>3374349615177</v>
      </c>
      <c r="B693" t="s">
        <v>14308</v>
      </c>
      <c r="C693" t="s">
        <v>19664</v>
      </c>
      <c r="D693" t="s">
        <v>5238</v>
      </c>
      <c r="E693" t="s">
        <v>14309</v>
      </c>
      <c r="G693" t="s">
        <v>5238</v>
      </c>
      <c r="H693" t="s">
        <v>19356</v>
      </c>
    </row>
    <row r="694" spans="1:8">
      <c r="A694">
        <v>3374355087433</v>
      </c>
      <c r="B694" t="s">
        <v>14310</v>
      </c>
      <c r="C694" t="s">
        <v>19665</v>
      </c>
      <c r="D694" t="s">
        <v>5238</v>
      </c>
      <c r="E694" t="s">
        <v>14311</v>
      </c>
      <c r="G694" t="s">
        <v>5238</v>
      </c>
      <c r="H694" t="s">
        <v>19356</v>
      </c>
    </row>
    <row r="695" spans="1:8">
      <c r="B695" t="s">
        <v>5238</v>
      </c>
      <c r="D695" t="s">
        <v>5238</v>
      </c>
      <c r="E695" t="s">
        <v>5238</v>
      </c>
      <c r="F695" t="s">
        <v>14312</v>
      </c>
      <c r="G695" t="s">
        <v>19356</v>
      </c>
      <c r="H695" t="s">
        <v>5238</v>
      </c>
    </row>
    <row r="696" spans="1:8">
      <c r="A696">
        <v>3374425079881</v>
      </c>
      <c r="B696" t="s">
        <v>14313</v>
      </c>
      <c r="C696" t="s">
        <v>19666</v>
      </c>
      <c r="D696" t="s">
        <v>5238</v>
      </c>
      <c r="E696" t="s">
        <v>2530</v>
      </c>
      <c r="G696" t="s">
        <v>5238</v>
      </c>
      <c r="H696" t="s">
        <v>19356</v>
      </c>
    </row>
    <row r="697" spans="1:8">
      <c r="A697">
        <v>3374785036361</v>
      </c>
      <c r="B697" t="s">
        <v>14314</v>
      </c>
      <c r="C697" t="s">
        <v>19667</v>
      </c>
      <c r="D697" t="s">
        <v>5238</v>
      </c>
      <c r="E697" t="s">
        <v>14315</v>
      </c>
      <c r="G697" t="s">
        <v>5238</v>
      </c>
      <c r="H697" t="s">
        <v>19356</v>
      </c>
    </row>
    <row r="698" spans="1:8">
      <c r="A698">
        <v>3375737634889</v>
      </c>
      <c r="B698" t="s">
        <v>14316</v>
      </c>
      <c r="D698" t="s">
        <v>5238</v>
      </c>
      <c r="E698" t="s">
        <v>14317</v>
      </c>
      <c r="F698" t="s">
        <v>14318</v>
      </c>
      <c r="G698" t="s">
        <v>19356</v>
      </c>
      <c r="H698" t="s">
        <v>5238</v>
      </c>
    </row>
    <row r="699" spans="1:8">
      <c r="A699">
        <v>3376009085001</v>
      </c>
      <c r="B699" t="s">
        <v>14319</v>
      </c>
      <c r="D699" t="s">
        <v>5238</v>
      </c>
      <c r="E699" t="s">
        <v>2541</v>
      </c>
      <c r="F699" t="s">
        <v>14320</v>
      </c>
      <c r="G699" t="s">
        <v>19356</v>
      </c>
      <c r="H699" t="s">
        <v>5238</v>
      </c>
    </row>
    <row r="700" spans="1:8">
      <c r="A700">
        <v>3376043688009</v>
      </c>
      <c r="B700" t="s">
        <v>14321</v>
      </c>
      <c r="D700" t="s">
        <v>5238</v>
      </c>
      <c r="E700" t="s">
        <v>14322</v>
      </c>
      <c r="F700" t="s">
        <v>14323</v>
      </c>
      <c r="G700" t="s">
        <v>19356</v>
      </c>
      <c r="H700" t="s">
        <v>5238</v>
      </c>
    </row>
    <row r="701" spans="1:8">
      <c r="A701">
        <v>3376268705865</v>
      </c>
      <c r="B701" t="s">
        <v>14324</v>
      </c>
      <c r="C701" t="s">
        <v>19668</v>
      </c>
      <c r="D701" t="s">
        <v>5238</v>
      </c>
      <c r="E701" t="s">
        <v>14325</v>
      </c>
      <c r="G701" t="s">
        <v>5238</v>
      </c>
      <c r="H701" t="s">
        <v>19356</v>
      </c>
    </row>
    <row r="702" spans="1:8">
      <c r="A702">
        <v>3376347611209</v>
      </c>
      <c r="B702" t="s">
        <v>14326</v>
      </c>
      <c r="D702" t="s">
        <v>5238</v>
      </c>
      <c r="E702" t="s">
        <v>2555</v>
      </c>
      <c r="F702" t="s">
        <v>14327</v>
      </c>
      <c r="G702" t="s">
        <v>19357</v>
      </c>
      <c r="H702" t="s">
        <v>5238</v>
      </c>
    </row>
    <row r="703" spans="1:8">
      <c r="A703">
        <v>3376655335497</v>
      </c>
      <c r="B703" t="s">
        <v>14328</v>
      </c>
      <c r="D703" t="s">
        <v>5238</v>
      </c>
      <c r="E703" t="s">
        <v>2565</v>
      </c>
      <c r="F703" t="s">
        <v>14329</v>
      </c>
      <c r="G703" t="s">
        <v>19356</v>
      </c>
      <c r="H703" t="s">
        <v>5238</v>
      </c>
    </row>
    <row r="704" spans="1:8">
      <c r="B704" t="s">
        <v>5238</v>
      </c>
      <c r="D704" t="s">
        <v>5238</v>
      </c>
      <c r="E704" t="s">
        <v>5238</v>
      </c>
      <c r="F704" t="s">
        <v>14330</v>
      </c>
      <c r="G704" t="s">
        <v>19356</v>
      </c>
      <c r="H704" t="s">
        <v>5238</v>
      </c>
    </row>
    <row r="705" spans="1:8">
      <c r="A705">
        <v>3378165121097</v>
      </c>
      <c r="B705" t="s">
        <v>14331</v>
      </c>
      <c r="D705" t="s">
        <v>5238</v>
      </c>
      <c r="E705" t="s">
        <v>2587</v>
      </c>
      <c r="F705" t="s">
        <v>14332</v>
      </c>
      <c r="G705" t="s">
        <v>19356</v>
      </c>
      <c r="H705" t="s">
        <v>5238</v>
      </c>
    </row>
    <row r="706" spans="1:8">
      <c r="A706">
        <v>3378318016585</v>
      </c>
      <c r="B706" t="s">
        <v>14333</v>
      </c>
      <c r="C706" t="s">
        <v>19669</v>
      </c>
      <c r="D706" t="s">
        <v>5238</v>
      </c>
      <c r="E706" t="s">
        <v>2591</v>
      </c>
      <c r="G706" t="s">
        <v>5238</v>
      </c>
      <c r="H706" t="s">
        <v>19356</v>
      </c>
    </row>
    <row r="707" spans="1:8">
      <c r="A707">
        <v>3378348163145</v>
      </c>
      <c r="B707" t="s">
        <v>14334</v>
      </c>
      <c r="C707" t="s">
        <v>19670</v>
      </c>
      <c r="D707" t="s">
        <v>5238</v>
      </c>
      <c r="E707" t="s">
        <v>2594</v>
      </c>
      <c r="G707" t="s">
        <v>5238</v>
      </c>
      <c r="H707" t="s">
        <v>19356</v>
      </c>
    </row>
    <row r="708" spans="1:8">
      <c r="B708" t="s">
        <v>5238</v>
      </c>
      <c r="D708" t="s">
        <v>5238</v>
      </c>
      <c r="E708" t="s">
        <v>5238</v>
      </c>
      <c r="F708" t="s">
        <v>14335</v>
      </c>
      <c r="G708" t="s">
        <v>19356</v>
      </c>
      <c r="H708" t="s">
        <v>5238</v>
      </c>
    </row>
    <row r="709" spans="1:8">
      <c r="A709">
        <v>3379535020105</v>
      </c>
      <c r="B709" t="s">
        <v>14336</v>
      </c>
      <c r="C709" t="s">
        <v>19671</v>
      </c>
      <c r="D709" t="s">
        <v>5238</v>
      </c>
      <c r="E709" t="s">
        <v>2602</v>
      </c>
      <c r="F709" t="s">
        <v>14337</v>
      </c>
      <c r="G709" t="s">
        <v>19356</v>
      </c>
      <c r="H709" t="s">
        <v>19356</v>
      </c>
    </row>
    <row r="710" spans="1:8">
      <c r="A710">
        <v>3379561037897</v>
      </c>
      <c r="B710" t="s">
        <v>14338</v>
      </c>
      <c r="D710" t="s">
        <v>5238</v>
      </c>
      <c r="E710" t="s">
        <v>2607</v>
      </c>
      <c r="F710" t="s">
        <v>14339</v>
      </c>
      <c r="G710" t="s">
        <v>19356</v>
      </c>
      <c r="H710" t="s">
        <v>5238</v>
      </c>
    </row>
    <row r="711" spans="1:8">
      <c r="B711" t="s">
        <v>5238</v>
      </c>
      <c r="D711" t="s">
        <v>5238</v>
      </c>
      <c r="E711" t="s">
        <v>5238</v>
      </c>
      <c r="G711" t="s">
        <v>5238</v>
      </c>
      <c r="H711" t="s">
        <v>5238</v>
      </c>
    </row>
    <row r="712" spans="1:8">
      <c r="A712">
        <v>3379595313225</v>
      </c>
      <c r="B712" t="s">
        <v>14340</v>
      </c>
      <c r="C712" t="s">
        <v>19672</v>
      </c>
      <c r="D712" t="s">
        <v>5238</v>
      </c>
      <c r="F712" t="s">
        <v>14341</v>
      </c>
      <c r="G712" t="s">
        <v>19357</v>
      </c>
      <c r="H712" t="s">
        <v>19356</v>
      </c>
    </row>
    <row r="713" spans="1:8">
      <c r="A713">
        <v>3379651379273</v>
      </c>
      <c r="B713" t="s">
        <v>14342</v>
      </c>
      <c r="C713" t="s">
        <v>19673</v>
      </c>
      <c r="D713" t="s">
        <v>5238</v>
      </c>
      <c r="E713" t="s">
        <v>2611</v>
      </c>
      <c r="G713" t="s">
        <v>5238</v>
      </c>
      <c r="H713" t="s">
        <v>19356</v>
      </c>
    </row>
    <row r="714" spans="1:8">
      <c r="A714">
        <v>3379721764937</v>
      </c>
      <c r="B714" t="s">
        <v>14343</v>
      </c>
      <c r="C714" t="s">
        <v>19674</v>
      </c>
      <c r="D714" t="s">
        <v>5238</v>
      </c>
      <c r="E714" t="s">
        <v>2615</v>
      </c>
      <c r="F714" t="s">
        <v>14344</v>
      </c>
      <c r="G714" t="s">
        <v>19356</v>
      </c>
      <c r="H714" t="s">
        <v>19356</v>
      </c>
    </row>
    <row r="715" spans="1:8">
      <c r="A715">
        <v>3379817840713</v>
      </c>
      <c r="B715" t="s">
        <v>14345</v>
      </c>
      <c r="D715" t="s">
        <v>5238</v>
      </c>
      <c r="E715" t="s">
        <v>2620</v>
      </c>
      <c r="F715" t="s">
        <v>14346</v>
      </c>
      <c r="G715" t="s">
        <v>19356</v>
      </c>
      <c r="H715" t="s">
        <v>5238</v>
      </c>
    </row>
    <row r="716" spans="1:8">
      <c r="A716">
        <v>3380330201161</v>
      </c>
      <c r="B716" t="s">
        <v>14347</v>
      </c>
      <c r="D716" t="s">
        <v>5238</v>
      </c>
      <c r="E716" t="s">
        <v>2624</v>
      </c>
      <c r="F716" t="s">
        <v>14348</v>
      </c>
      <c r="G716" t="s">
        <v>19356</v>
      </c>
      <c r="H716" t="s">
        <v>5238</v>
      </c>
    </row>
    <row r="717" spans="1:8">
      <c r="A717">
        <v>3381073117257</v>
      </c>
      <c r="B717" t="s">
        <v>14349</v>
      </c>
      <c r="C717" t="s">
        <v>19675</v>
      </c>
      <c r="D717" t="s">
        <v>5238</v>
      </c>
      <c r="E717" t="s">
        <v>14350</v>
      </c>
      <c r="G717" t="s">
        <v>5238</v>
      </c>
      <c r="H717" t="s">
        <v>19356</v>
      </c>
    </row>
    <row r="718" spans="1:8">
      <c r="A718">
        <v>3381213790281</v>
      </c>
      <c r="B718" t="s">
        <v>14351</v>
      </c>
      <c r="C718" t="s">
        <v>19676</v>
      </c>
      <c r="D718" t="s">
        <v>5238</v>
      </c>
      <c r="E718" t="s">
        <v>14352</v>
      </c>
      <c r="G718" t="s">
        <v>5238</v>
      </c>
      <c r="H718" t="s">
        <v>19356</v>
      </c>
    </row>
    <row r="719" spans="1:8">
      <c r="A719">
        <v>3381286436937</v>
      </c>
      <c r="B719" t="s">
        <v>14353</v>
      </c>
      <c r="C719" t="s">
        <v>19677</v>
      </c>
      <c r="D719" t="s">
        <v>5238</v>
      </c>
      <c r="E719" t="s">
        <v>14354</v>
      </c>
      <c r="G719" t="s">
        <v>5238</v>
      </c>
      <c r="H719" t="s">
        <v>19356</v>
      </c>
    </row>
    <row r="720" spans="1:8">
      <c r="A720">
        <v>3381313339465</v>
      </c>
      <c r="B720" t="s">
        <v>14355</v>
      </c>
      <c r="C720" t="s">
        <v>19678</v>
      </c>
      <c r="D720" t="s">
        <v>5238</v>
      </c>
      <c r="E720" t="s">
        <v>2638</v>
      </c>
      <c r="G720" t="s">
        <v>5238</v>
      </c>
      <c r="H720" t="s">
        <v>19356</v>
      </c>
    </row>
    <row r="721" spans="1:8">
      <c r="B721" t="s">
        <v>5238</v>
      </c>
      <c r="D721" t="s">
        <v>5238</v>
      </c>
      <c r="E721" t="s">
        <v>5238</v>
      </c>
      <c r="F721" t="s">
        <v>14356</v>
      </c>
      <c r="G721" t="s">
        <v>19356</v>
      </c>
      <c r="H721" t="s">
        <v>5238</v>
      </c>
    </row>
    <row r="722" spans="1:8">
      <c r="B722" t="s">
        <v>5238</v>
      </c>
      <c r="D722" t="s">
        <v>5238</v>
      </c>
      <c r="E722" t="s">
        <v>5238</v>
      </c>
      <c r="F722" t="s">
        <v>14357</v>
      </c>
      <c r="G722" t="s">
        <v>19356</v>
      </c>
      <c r="H722" t="s">
        <v>5238</v>
      </c>
    </row>
    <row r="723" spans="1:8">
      <c r="A723">
        <v>3381411741769</v>
      </c>
      <c r="B723" t="s">
        <v>14358</v>
      </c>
      <c r="C723" t="s">
        <v>19679</v>
      </c>
      <c r="D723" t="s">
        <v>5238</v>
      </c>
      <c r="E723" t="s">
        <v>14359</v>
      </c>
      <c r="G723" t="s">
        <v>5238</v>
      </c>
      <c r="H723" t="s">
        <v>19356</v>
      </c>
    </row>
    <row r="724" spans="1:8">
      <c r="A724">
        <v>3381412626505</v>
      </c>
      <c r="B724" t="s">
        <v>14360</v>
      </c>
      <c r="C724" t="s">
        <v>14361</v>
      </c>
      <c r="D724" t="s">
        <v>5238</v>
      </c>
      <c r="E724" t="s">
        <v>14362</v>
      </c>
      <c r="F724" t="s">
        <v>14363</v>
      </c>
      <c r="G724" t="s">
        <v>19357</v>
      </c>
      <c r="H724" t="s">
        <v>19356</v>
      </c>
    </row>
    <row r="725" spans="1:8">
      <c r="B725" t="s">
        <v>5238</v>
      </c>
      <c r="D725" t="s">
        <v>5238</v>
      </c>
      <c r="E725" t="s">
        <v>5238</v>
      </c>
      <c r="F725" t="s">
        <v>14364</v>
      </c>
      <c r="G725" t="s">
        <v>19356</v>
      </c>
      <c r="H725" t="s">
        <v>5238</v>
      </c>
    </row>
    <row r="726" spans="1:8">
      <c r="A726">
        <v>3381658845257</v>
      </c>
      <c r="B726" t="s">
        <v>14365</v>
      </c>
      <c r="D726" t="s">
        <v>5238</v>
      </c>
      <c r="E726" t="s">
        <v>4160</v>
      </c>
      <c r="F726" t="s">
        <v>14366</v>
      </c>
      <c r="G726" t="s">
        <v>19356</v>
      </c>
      <c r="H726" t="s">
        <v>5238</v>
      </c>
    </row>
    <row r="727" spans="1:8">
      <c r="A727">
        <v>3381671133257</v>
      </c>
      <c r="B727" t="s">
        <v>14367</v>
      </c>
      <c r="C727" t="s">
        <v>19680</v>
      </c>
      <c r="D727" t="s">
        <v>5238</v>
      </c>
      <c r="E727" t="s">
        <v>2724</v>
      </c>
      <c r="G727" t="s">
        <v>5238</v>
      </c>
      <c r="H727" t="s">
        <v>19356</v>
      </c>
    </row>
    <row r="728" spans="1:8">
      <c r="A728">
        <v>3381747974217</v>
      </c>
      <c r="B728" t="s">
        <v>14368</v>
      </c>
      <c r="C728" t="s">
        <v>19681</v>
      </c>
      <c r="D728" t="s">
        <v>5238</v>
      </c>
      <c r="E728" t="s">
        <v>2656</v>
      </c>
      <c r="F728" t="s">
        <v>14369</v>
      </c>
      <c r="G728" t="s">
        <v>19356</v>
      </c>
      <c r="H728" t="s">
        <v>19356</v>
      </c>
    </row>
    <row r="729" spans="1:8">
      <c r="B729" t="s">
        <v>5238</v>
      </c>
      <c r="D729" t="s">
        <v>5238</v>
      </c>
      <c r="E729" t="s">
        <v>5238</v>
      </c>
      <c r="F729" t="s">
        <v>14370</v>
      </c>
      <c r="G729" t="s">
        <v>19356</v>
      </c>
      <c r="H729" t="s">
        <v>5238</v>
      </c>
    </row>
    <row r="730" spans="1:8">
      <c r="A730">
        <v>3383124164681</v>
      </c>
      <c r="B730" t="s">
        <v>12841</v>
      </c>
      <c r="C730" t="s">
        <v>19682</v>
      </c>
      <c r="D730" t="s">
        <v>5238</v>
      </c>
      <c r="E730" t="s">
        <v>2662</v>
      </c>
      <c r="F730" t="s">
        <v>14371</v>
      </c>
      <c r="G730" t="s">
        <v>19357</v>
      </c>
      <c r="H730" t="s">
        <v>19357</v>
      </c>
    </row>
    <row r="731" spans="1:8">
      <c r="B731" t="s">
        <v>5238</v>
      </c>
      <c r="C731" t="s">
        <v>19683</v>
      </c>
      <c r="D731" t="s">
        <v>5238</v>
      </c>
      <c r="E731" t="s">
        <v>5238</v>
      </c>
      <c r="G731" t="s">
        <v>5238</v>
      </c>
      <c r="H731" t="s">
        <v>19356</v>
      </c>
    </row>
    <row r="732" spans="1:8">
      <c r="B732" t="s">
        <v>5238</v>
      </c>
      <c r="D732" t="s">
        <v>5238</v>
      </c>
      <c r="E732" t="s">
        <v>5238</v>
      </c>
      <c r="G732" t="s">
        <v>5238</v>
      </c>
      <c r="H732" t="s">
        <v>5238</v>
      </c>
    </row>
    <row r="733" spans="1:8">
      <c r="A733">
        <v>3383140646985</v>
      </c>
      <c r="B733" t="s">
        <v>14372</v>
      </c>
      <c r="D733" t="s">
        <v>5238</v>
      </c>
      <c r="F733" t="s">
        <v>14373</v>
      </c>
      <c r="G733" t="s">
        <v>19356</v>
      </c>
      <c r="H733" t="s">
        <v>5238</v>
      </c>
    </row>
    <row r="734" spans="1:8">
      <c r="A734">
        <v>3383293050953</v>
      </c>
      <c r="B734" t="s">
        <v>14374</v>
      </c>
      <c r="C734" t="s">
        <v>19684</v>
      </c>
      <c r="D734" t="s">
        <v>5238</v>
      </c>
      <c r="E734" t="s">
        <v>2666</v>
      </c>
      <c r="G734" t="s">
        <v>5238</v>
      </c>
      <c r="H734" t="s">
        <v>19356</v>
      </c>
    </row>
    <row r="735" spans="1:8">
      <c r="A735">
        <v>3383446765641</v>
      </c>
      <c r="B735" t="s">
        <v>14375</v>
      </c>
      <c r="D735" t="s">
        <v>5238</v>
      </c>
      <c r="E735" t="s">
        <v>2671</v>
      </c>
      <c r="F735" t="s">
        <v>14376</v>
      </c>
      <c r="G735" t="s">
        <v>19356</v>
      </c>
      <c r="H735" t="s">
        <v>5238</v>
      </c>
    </row>
    <row r="736" spans="1:8">
      <c r="B736" t="s">
        <v>5238</v>
      </c>
      <c r="C736" t="s">
        <v>19685</v>
      </c>
      <c r="D736" t="s">
        <v>5238</v>
      </c>
      <c r="E736" t="s">
        <v>5238</v>
      </c>
      <c r="G736" t="s">
        <v>5238</v>
      </c>
      <c r="H736" t="s">
        <v>19356</v>
      </c>
    </row>
    <row r="737" spans="1:8">
      <c r="A737">
        <v>3383474225225</v>
      </c>
      <c r="B737" t="s">
        <v>14377</v>
      </c>
      <c r="D737" t="s">
        <v>5238</v>
      </c>
      <c r="E737" t="s">
        <v>2676</v>
      </c>
      <c r="F737" t="s">
        <v>14378</v>
      </c>
      <c r="G737" t="s">
        <v>19356</v>
      </c>
      <c r="H737" t="s">
        <v>5238</v>
      </c>
    </row>
    <row r="738" spans="1:8">
      <c r="A738">
        <v>3384696111177</v>
      </c>
      <c r="B738" t="s">
        <v>14379</v>
      </c>
      <c r="C738" t="s">
        <v>19686</v>
      </c>
      <c r="D738" t="s">
        <v>5238</v>
      </c>
      <c r="E738" t="s">
        <v>14380</v>
      </c>
      <c r="G738" t="s">
        <v>5238</v>
      </c>
      <c r="H738" t="s">
        <v>19356</v>
      </c>
    </row>
    <row r="739" spans="1:8">
      <c r="A739">
        <v>3384801132617</v>
      </c>
      <c r="B739" t="s">
        <v>14381</v>
      </c>
      <c r="C739" t="s">
        <v>19687</v>
      </c>
      <c r="D739" t="s">
        <v>5238</v>
      </c>
      <c r="E739" t="s">
        <v>2682</v>
      </c>
      <c r="F739" t="s">
        <v>14382</v>
      </c>
      <c r="G739" t="s">
        <v>19356</v>
      </c>
      <c r="H739" t="s">
        <v>19356</v>
      </c>
    </row>
    <row r="740" spans="1:8">
      <c r="B740" t="s">
        <v>5238</v>
      </c>
      <c r="D740" t="s">
        <v>5238</v>
      </c>
      <c r="E740" t="s">
        <v>5238</v>
      </c>
      <c r="F740" t="s">
        <v>14383</v>
      </c>
      <c r="G740" t="s">
        <v>19356</v>
      </c>
      <c r="H740" t="s">
        <v>5238</v>
      </c>
    </row>
    <row r="741" spans="1:8">
      <c r="A741">
        <v>3385027035209</v>
      </c>
      <c r="B741" t="s">
        <v>14384</v>
      </c>
      <c r="C741" t="s">
        <v>19688</v>
      </c>
      <c r="D741" t="s">
        <v>5238</v>
      </c>
      <c r="E741" t="s">
        <v>2687</v>
      </c>
      <c r="F741" t="s">
        <v>14385</v>
      </c>
      <c r="G741" t="s">
        <v>19357</v>
      </c>
      <c r="H741" t="s">
        <v>19356</v>
      </c>
    </row>
    <row r="742" spans="1:8">
      <c r="A742">
        <v>3385199034441</v>
      </c>
      <c r="B742" t="s">
        <v>14386</v>
      </c>
      <c r="C742" t="s">
        <v>19689</v>
      </c>
      <c r="D742" t="s">
        <v>5238</v>
      </c>
      <c r="E742" t="s">
        <v>2691</v>
      </c>
      <c r="F742" t="s">
        <v>14387</v>
      </c>
      <c r="G742" t="s">
        <v>19356</v>
      </c>
      <c r="H742" t="s">
        <v>19356</v>
      </c>
    </row>
    <row r="743" spans="1:8">
      <c r="A743">
        <v>3387143454793</v>
      </c>
      <c r="B743" t="s">
        <v>2966</v>
      </c>
      <c r="C743" t="s">
        <v>19690</v>
      </c>
      <c r="D743" t="s">
        <v>5238</v>
      </c>
      <c r="E743" t="s">
        <v>2695</v>
      </c>
      <c r="G743" t="s">
        <v>5238</v>
      </c>
      <c r="H743" t="s">
        <v>19356</v>
      </c>
    </row>
    <row r="744" spans="1:8">
      <c r="A744">
        <v>3387174551625</v>
      </c>
      <c r="B744" t="s">
        <v>14388</v>
      </c>
      <c r="C744" t="s">
        <v>19691</v>
      </c>
      <c r="D744" t="s">
        <v>5238</v>
      </c>
      <c r="F744" t="s">
        <v>14389</v>
      </c>
      <c r="G744" t="s">
        <v>19356</v>
      </c>
      <c r="H744" t="s">
        <v>19356</v>
      </c>
    </row>
    <row r="745" spans="1:8">
      <c r="A745">
        <v>3387181498441</v>
      </c>
      <c r="B745" t="s">
        <v>14390</v>
      </c>
      <c r="C745" t="s">
        <v>19692</v>
      </c>
      <c r="D745" t="s">
        <v>5238</v>
      </c>
      <c r="E745" t="s">
        <v>2701</v>
      </c>
      <c r="G745" t="s">
        <v>5238</v>
      </c>
      <c r="H745" t="s">
        <v>19356</v>
      </c>
    </row>
    <row r="746" spans="1:8">
      <c r="A746">
        <v>3388064661577</v>
      </c>
      <c r="B746" t="s">
        <v>14391</v>
      </c>
      <c r="C746" t="s">
        <v>19693</v>
      </c>
      <c r="D746" t="s">
        <v>5238</v>
      </c>
      <c r="E746" t="s">
        <v>1842</v>
      </c>
      <c r="F746" t="s">
        <v>14392</v>
      </c>
      <c r="G746" t="s">
        <v>19356</v>
      </c>
      <c r="H746" t="s">
        <v>19356</v>
      </c>
    </row>
    <row r="747" spans="1:8">
      <c r="A747">
        <v>3388394209353</v>
      </c>
      <c r="B747" t="s">
        <v>14393</v>
      </c>
      <c r="C747" t="s">
        <v>19694</v>
      </c>
      <c r="D747" t="s">
        <v>5238</v>
      </c>
      <c r="E747" t="s">
        <v>14394</v>
      </c>
      <c r="G747" t="s">
        <v>5238</v>
      </c>
      <c r="H747" t="s">
        <v>19356</v>
      </c>
    </row>
    <row r="748" spans="1:8">
      <c r="A748">
        <v>3388794798153</v>
      </c>
      <c r="B748" t="s">
        <v>14395</v>
      </c>
      <c r="C748" t="s">
        <v>19695</v>
      </c>
      <c r="D748" t="s">
        <v>5238</v>
      </c>
      <c r="E748" t="s">
        <v>2710</v>
      </c>
      <c r="F748" t="s">
        <v>14396</v>
      </c>
      <c r="G748" t="s">
        <v>19356</v>
      </c>
      <c r="H748" t="s">
        <v>19356</v>
      </c>
    </row>
    <row r="749" spans="1:8">
      <c r="A749">
        <v>3388915646537</v>
      </c>
      <c r="B749" t="s">
        <v>14397</v>
      </c>
      <c r="C749" t="s">
        <v>19696</v>
      </c>
      <c r="D749" t="s">
        <v>5238</v>
      </c>
      <c r="E749" t="s">
        <v>2714</v>
      </c>
      <c r="G749" t="s">
        <v>5238</v>
      </c>
      <c r="H749" t="s">
        <v>19356</v>
      </c>
    </row>
    <row r="750" spans="1:8">
      <c r="A750">
        <v>3389029580873</v>
      </c>
      <c r="B750" t="s">
        <v>14398</v>
      </c>
      <c r="C750" t="s">
        <v>19697</v>
      </c>
      <c r="D750" t="s">
        <v>5238</v>
      </c>
      <c r="E750" t="s">
        <v>14399</v>
      </c>
      <c r="G750" t="s">
        <v>5238</v>
      </c>
      <c r="H750" t="s">
        <v>19356</v>
      </c>
    </row>
    <row r="751" spans="1:8">
      <c r="A751">
        <v>3389083746377</v>
      </c>
      <c r="B751" t="s">
        <v>14400</v>
      </c>
      <c r="C751" t="s">
        <v>19698</v>
      </c>
      <c r="D751" t="s">
        <v>5238</v>
      </c>
      <c r="E751" t="s">
        <v>2719</v>
      </c>
      <c r="F751" t="s">
        <v>14401</v>
      </c>
      <c r="G751" t="s">
        <v>19356</v>
      </c>
      <c r="H751" t="s">
        <v>19356</v>
      </c>
    </row>
    <row r="752" spans="1:8">
      <c r="A752">
        <v>3389615800393</v>
      </c>
      <c r="B752" t="s">
        <v>14402</v>
      </c>
      <c r="C752" t="s">
        <v>19699</v>
      </c>
      <c r="D752" t="s">
        <v>5238</v>
      </c>
      <c r="F752" t="s">
        <v>14403</v>
      </c>
      <c r="G752" t="s">
        <v>19356</v>
      </c>
      <c r="H752" t="s">
        <v>19356</v>
      </c>
    </row>
    <row r="753" spans="1:8">
      <c r="A753">
        <v>3389794877513</v>
      </c>
      <c r="B753" t="s">
        <v>14404</v>
      </c>
      <c r="C753" t="s">
        <v>19700</v>
      </c>
      <c r="D753" t="s">
        <v>5238</v>
      </c>
      <c r="E753" t="s">
        <v>2732</v>
      </c>
      <c r="G753" t="s">
        <v>5238</v>
      </c>
      <c r="H753" t="s">
        <v>19356</v>
      </c>
    </row>
    <row r="754" spans="1:8">
      <c r="A754">
        <v>3390391418953</v>
      </c>
      <c r="B754" t="s">
        <v>14405</v>
      </c>
      <c r="C754" t="s">
        <v>19701</v>
      </c>
      <c r="D754" t="s">
        <v>5238</v>
      </c>
      <c r="E754" t="s">
        <v>2737</v>
      </c>
      <c r="F754" t="s">
        <v>14406</v>
      </c>
      <c r="G754" t="s">
        <v>19357</v>
      </c>
      <c r="H754" t="s">
        <v>19356</v>
      </c>
    </row>
    <row r="755" spans="1:8">
      <c r="A755">
        <v>3390501552201</v>
      </c>
      <c r="B755" t="s">
        <v>14407</v>
      </c>
      <c r="C755" t="s">
        <v>19702</v>
      </c>
      <c r="D755" t="s">
        <v>5238</v>
      </c>
      <c r="E755" t="s">
        <v>2741</v>
      </c>
      <c r="G755" t="s">
        <v>5238</v>
      </c>
      <c r="H755" t="s">
        <v>19356</v>
      </c>
    </row>
    <row r="756" spans="1:8">
      <c r="A756">
        <v>3390684201033</v>
      </c>
      <c r="B756" t="s">
        <v>14408</v>
      </c>
      <c r="D756" t="s">
        <v>5238</v>
      </c>
      <c r="E756" t="s">
        <v>2745</v>
      </c>
      <c r="F756" t="s">
        <v>14409</v>
      </c>
      <c r="G756" t="s">
        <v>19356</v>
      </c>
      <c r="H756" t="s">
        <v>5238</v>
      </c>
    </row>
    <row r="757" spans="1:8">
      <c r="A757">
        <v>3390780014665</v>
      </c>
      <c r="B757" t="s">
        <v>14410</v>
      </c>
      <c r="D757" t="s">
        <v>5238</v>
      </c>
      <c r="F757" t="s">
        <v>14411</v>
      </c>
      <c r="G757" t="s">
        <v>19356</v>
      </c>
      <c r="H757" t="s">
        <v>5238</v>
      </c>
    </row>
    <row r="758" spans="1:8">
      <c r="A758">
        <v>3390895226953</v>
      </c>
      <c r="B758" t="s">
        <v>14412</v>
      </c>
      <c r="C758" t="s">
        <v>19703</v>
      </c>
      <c r="D758" t="s">
        <v>5238</v>
      </c>
      <c r="E758" t="s">
        <v>14413</v>
      </c>
      <c r="G758" t="s">
        <v>5238</v>
      </c>
      <c r="H758" t="s">
        <v>19356</v>
      </c>
    </row>
    <row r="759" spans="1:8">
      <c r="A759">
        <v>3390941954121</v>
      </c>
      <c r="B759" t="s">
        <v>12376</v>
      </c>
      <c r="D759" t="s">
        <v>5238</v>
      </c>
      <c r="E759" t="s">
        <v>2756</v>
      </c>
      <c r="F759" t="s">
        <v>14414</v>
      </c>
      <c r="G759" t="s">
        <v>19356</v>
      </c>
      <c r="H759" t="s">
        <v>5238</v>
      </c>
    </row>
    <row r="760" spans="1:8">
      <c r="A760">
        <v>3391232737353</v>
      </c>
      <c r="B760" t="s">
        <v>14415</v>
      </c>
      <c r="C760" t="s">
        <v>19704</v>
      </c>
      <c r="D760" t="s">
        <v>5238</v>
      </c>
      <c r="E760" t="s">
        <v>2764</v>
      </c>
      <c r="G760" t="s">
        <v>5238</v>
      </c>
      <c r="H760" t="s">
        <v>19356</v>
      </c>
    </row>
    <row r="761" spans="1:8">
      <c r="A761">
        <v>3391259705417</v>
      </c>
      <c r="B761" t="s">
        <v>14416</v>
      </c>
      <c r="D761" t="s">
        <v>5238</v>
      </c>
      <c r="E761" t="s">
        <v>5774</v>
      </c>
      <c r="F761" t="s">
        <v>14417</v>
      </c>
      <c r="G761" t="s">
        <v>19356</v>
      </c>
      <c r="H761" t="s">
        <v>5238</v>
      </c>
    </row>
    <row r="762" spans="1:8">
      <c r="A762">
        <v>3391295553609</v>
      </c>
      <c r="B762" t="s">
        <v>14418</v>
      </c>
      <c r="D762" t="s">
        <v>5238</v>
      </c>
      <c r="E762" t="s">
        <v>2769</v>
      </c>
      <c r="F762" t="s">
        <v>14419</v>
      </c>
      <c r="G762" t="s">
        <v>19356</v>
      </c>
      <c r="H762" t="s">
        <v>5238</v>
      </c>
    </row>
    <row r="763" spans="1:8">
      <c r="A763">
        <v>3393956937801</v>
      </c>
      <c r="B763" t="s">
        <v>14420</v>
      </c>
      <c r="C763" t="s">
        <v>19705</v>
      </c>
      <c r="D763" t="s">
        <v>5238</v>
      </c>
      <c r="E763" t="s">
        <v>2773</v>
      </c>
      <c r="G763" t="s">
        <v>5238</v>
      </c>
      <c r="H763" t="s">
        <v>19356</v>
      </c>
    </row>
    <row r="764" spans="1:8">
      <c r="B764" t="s">
        <v>5238</v>
      </c>
      <c r="D764" t="s">
        <v>5238</v>
      </c>
      <c r="E764" t="s">
        <v>5238</v>
      </c>
      <c r="F764" t="s">
        <v>14421</v>
      </c>
      <c r="G764" t="s">
        <v>19357</v>
      </c>
      <c r="H764" t="s">
        <v>5238</v>
      </c>
    </row>
    <row r="765" spans="1:8">
      <c r="B765" t="s">
        <v>5238</v>
      </c>
      <c r="D765" t="s">
        <v>5238</v>
      </c>
      <c r="E765" t="s">
        <v>5238</v>
      </c>
      <c r="F765" t="s">
        <v>14422</v>
      </c>
      <c r="G765" t="s">
        <v>19356</v>
      </c>
      <c r="H765" t="s">
        <v>5238</v>
      </c>
    </row>
    <row r="766" spans="1:8">
      <c r="A766">
        <v>3394559770697</v>
      </c>
      <c r="B766" t="s">
        <v>14423</v>
      </c>
      <c r="D766" t="s">
        <v>5238</v>
      </c>
      <c r="E766" t="s">
        <v>2778</v>
      </c>
      <c r="F766" t="s">
        <v>14424</v>
      </c>
      <c r="G766" t="s">
        <v>19356</v>
      </c>
      <c r="H766" t="s">
        <v>5238</v>
      </c>
    </row>
    <row r="767" spans="1:8">
      <c r="A767">
        <v>3394601844809</v>
      </c>
      <c r="B767" t="s">
        <v>14425</v>
      </c>
      <c r="C767" t="s">
        <v>19706</v>
      </c>
      <c r="D767" t="s">
        <v>5238</v>
      </c>
      <c r="E767" t="s">
        <v>14426</v>
      </c>
      <c r="G767" t="s">
        <v>5238</v>
      </c>
      <c r="H767" t="s">
        <v>19356</v>
      </c>
    </row>
    <row r="768" spans="1:8">
      <c r="A768">
        <v>3394754773065</v>
      </c>
      <c r="B768" t="s">
        <v>14427</v>
      </c>
      <c r="D768" t="s">
        <v>5238</v>
      </c>
      <c r="E768" t="s">
        <v>14428</v>
      </c>
      <c r="F768" t="s">
        <v>14429</v>
      </c>
      <c r="G768" t="s">
        <v>19356</v>
      </c>
      <c r="H768" t="s">
        <v>5238</v>
      </c>
    </row>
    <row r="769" spans="1:8">
      <c r="B769" t="s">
        <v>5238</v>
      </c>
      <c r="D769" t="s">
        <v>5238</v>
      </c>
      <c r="E769" t="s">
        <v>5238</v>
      </c>
      <c r="F769" t="s">
        <v>14430</v>
      </c>
      <c r="G769" t="s">
        <v>19356</v>
      </c>
      <c r="H769" t="s">
        <v>5238</v>
      </c>
    </row>
    <row r="770" spans="1:8">
      <c r="B770" t="s">
        <v>5238</v>
      </c>
      <c r="D770" t="s">
        <v>5238</v>
      </c>
      <c r="E770" t="s">
        <v>5238</v>
      </c>
      <c r="F770" t="s">
        <v>14431</v>
      </c>
      <c r="G770" t="s">
        <v>19356</v>
      </c>
      <c r="H770" t="s">
        <v>5238</v>
      </c>
    </row>
    <row r="771" spans="1:8">
      <c r="A771">
        <v>3396132569161</v>
      </c>
      <c r="B771" t="s">
        <v>14432</v>
      </c>
      <c r="C771" t="s">
        <v>19707</v>
      </c>
      <c r="D771" t="s">
        <v>5238</v>
      </c>
      <c r="E771" t="s">
        <v>14433</v>
      </c>
      <c r="G771" t="s">
        <v>5238</v>
      </c>
      <c r="H771" t="s">
        <v>19356</v>
      </c>
    </row>
    <row r="772" spans="1:8">
      <c r="A772">
        <v>3396211179593</v>
      </c>
      <c r="B772" t="s">
        <v>14434</v>
      </c>
      <c r="C772" t="s">
        <v>14435</v>
      </c>
      <c r="D772" t="s">
        <v>5238</v>
      </c>
      <c r="E772" t="s">
        <v>14436</v>
      </c>
      <c r="G772" t="s">
        <v>5238</v>
      </c>
      <c r="H772" t="s">
        <v>19356</v>
      </c>
    </row>
    <row r="773" spans="1:8">
      <c r="A773">
        <v>3396528078921</v>
      </c>
      <c r="B773" t="s">
        <v>14437</v>
      </c>
      <c r="D773" t="s">
        <v>5238</v>
      </c>
      <c r="E773" t="s">
        <v>2793</v>
      </c>
      <c r="F773" t="s">
        <v>14438</v>
      </c>
      <c r="G773" t="s">
        <v>19356</v>
      </c>
      <c r="H773" t="s">
        <v>5238</v>
      </c>
    </row>
    <row r="774" spans="1:8">
      <c r="B774" t="s">
        <v>5238</v>
      </c>
      <c r="D774" t="s">
        <v>5238</v>
      </c>
      <c r="E774" t="s">
        <v>5238</v>
      </c>
      <c r="F774" t="s">
        <v>14439</v>
      </c>
      <c r="G774" t="s">
        <v>19356</v>
      </c>
      <c r="H774" t="s">
        <v>5238</v>
      </c>
    </row>
    <row r="775" spans="1:8">
      <c r="A775">
        <v>3396678647881</v>
      </c>
      <c r="B775" t="s">
        <v>14440</v>
      </c>
      <c r="D775" t="s">
        <v>5238</v>
      </c>
      <c r="E775" t="s">
        <v>14441</v>
      </c>
      <c r="F775" t="s">
        <v>14442</v>
      </c>
      <c r="G775" t="s">
        <v>19356</v>
      </c>
      <c r="H775" t="s">
        <v>5238</v>
      </c>
    </row>
    <row r="776" spans="1:8">
      <c r="A776">
        <v>3396772036681</v>
      </c>
      <c r="B776" t="s">
        <v>14443</v>
      </c>
      <c r="D776" t="s">
        <v>5238</v>
      </c>
      <c r="E776" t="s">
        <v>2803</v>
      </c>
      <c r="F776" t="s">
        <v>14444</v>
      </c>
      <c r="G776" t="s">
        <v>19356</v>
      </c>
      <c r="H776" t="s">
        <v>5238</v>
      </c>
    </row>
    <row r="777" spans="1:8">
      <c r="A777">
        <v>3396778819657</v>
      </c>
      <c r="B777" t="s">
        <v>14445</v>
      </c>
      <c r="D777" t="s">
        <v>5238</v>
      </c>
      <c r="E777" t="s">
        <v>2807</v>
      </c>
      <c r="F777" t="s">
        <v>14446</v>
      </c>
      <c r="G777" t="s">
        <v>19356</v>
      </c>
      <c r="H777" t="s">
        <v>5238</v>
      </c>
    </row>
    <row r="778" spans="1:8">
      <c r="A778">
        <v>3397762121801</v>
      </c>
      <c r="B778" t="s">
        <v>14447</v>
      </c>
      <c r="C778" t="s">
        <v>19708</v>
      </c>
      <c r="D778" t="s">
        <v>5238</v>
      </c>
      <c r="E778" t="s">
        <v>14448</v>
      </c>
      <c r="G778" t="s">
        <v>5238</v>
      </c>
      <c r="H778" t="s">
        <v>19356</v>
      </c>
    </row>
    <row r="779" spans="1:8">
      <c r="A779">
        <v>3397872943177</v>
      </c>
      <c r="B779" t="s">
        <v>14449</v>
      </c>
      <c r="D779" t="s">
        <v>5238</v>
      </c>
      <c r="F779" t="s">
        <v>14450</v>
      </c>
      <c r="G779" t="s">
        <v>19357</v>
      </c>
      <c r="H779" t="s">
        <v>5238</v>
      </c>
    </row>
    <row r="780" spans="1:8">
      <c r="B780" t="s">
        <v>5238</v>
      </c>
      <c r="D780" t="s">
        <v>5238</v>
      </c>
      <c r="E780" t="s">
        <v>5238</v>
      </c>
      <c r="F780" t="s">
        <v>14451</v>
      </c>
      <c r="G780" t="s">
        <v>19356</v>
      </c>
      <c r="H780" t="s">
        <v>5238</v>
      </c>
    </row>
    <row r="781" spans="1:8">
      <c r="B781" t="s">
        <v>5238</v>
      </c>
      <c r="D781" t="s">
        <v>5238</v>
      </c>
      <c r="E781" t="s">
        <v>5238</v>
      </c>
      <c r="F781" t="s">
        <v>14452</v>
      </c>
      <c r="G781" t="s">
        <v>19357</v>
      </c>
      <c r="H781" t="s">
        <v>5238</v>
      </c>
    </row>
    <row r="782" spans="1:8">
      <c r="B782" t="s">
        <v>5238</v>
      </c>
      <c r="D782" t="s">
        <v>5238</v>
      </c>
      <c r="E782" t="s">
        <v>5238</v>
      </c>
      <c r="F782" t="s">
        <v>14453</v>
      </c>
      <c r="G782" t="s">
        <v>19356</v>
      </c>
      <c r="H782" t="s">
        <v>5238</v>
      </c>
    </row>
    <row r="783" spans="1:8">
      <c r="B783" t="s">
        <v>5238</v>
      </c>
      <c r="D783" t="s">
        <v>5238</v>
      </c>
      <c r="E783" t="s">
        <v>5238</v>
      </c>
      <c r="F783" t="s">
        <v>14454</v>
      </c>
      <c r="G783" t="s">
        <v>19356</v>
      </c>
      <c r="H783" t="s">
        <v>5238</v>
      </c>
    </row>
    <row r="784" spans="1:8">
      <c r="A784">
        <v>3399589298249</v>
      </c>
      <c r="B784" t="s">
        <v>14455</v>
      </c>
      <c r="C784" t="s">
        <v>19709</v>
      </c>
      <c r="D784" t="s">
        <v>5238</v>
      </c>
      <c r="E784" t="s">
        <v>2828</v>
      </c>
      <c r="G784" t="s">
        <v>5238</v>
      </c>
      <c r="H784" t="s">
        <v>19356</v>
      </c>
    </row>
    <row r="785" spans="1:8">
      <c r="A785">
        <v>3399748747337</v>
      </c>
      <c r="B785" t="s">
        <v>14456</v>
      </c>
      <c r="D785" t="s">
        <v>5238</v>
      </c>
      <c r="E785" t="s">
        <v>14457</v>
      </c>
      <c r="F785" t="s">
        <v>14458</v>
      </c>
      <c r="G785" t="s">
        <v>19357</v>
      </c>
      <c r="H785" t="s">
        <v>5238</v>
      </c>
    </row>
    <row r="786" spans="1:8">
      <c r="A786">
        <v>3400915484745</v>
      </c>
      <c r="B786" t="s">
        <v>14459</v>
      </c>
      <c r="C786" t="s">
        <v>19710</v>
      </c>
      <c r="D786" t="s">
        <v>5238</v>
      </c>
      <c r="E786" t="s">
        <v>2837</v>
      </c>
      <c r="G786" t="s">
        <v>5238</v>
      </c>
      <c r="H786" t="s">
        <v>19356</v>
      </c>
    </row>
    <row r="787" spans="1:8">
      <c r="A787">
        <v>3401062678601</v>
      </c>
      <c r="B787" t="s">
        <v>14460</v>
      </c>
      <c r="C787" t="s">
        <v>19711</v>
      </c>
      <c r="D787" t="s">
        <v>5238</v>
      </c>
      <c r="G787" t="s">
        <v>5238</v>
      </c>
      <c r="H787" t="s">
        <v>19356</v>
      </c>
    </row>
    <row r="788" spans="1:8">
      <c r="A788">
        <v>3401147023433</v>
      </c>
      <c r="B788" t="s">
        <v>14461</v>
      </c>
      <c r="C788" t="s">
        <v>19712</v>
      </c>
      <c r="D788" t="s">
        <v>5238</v>
      </c>
      <c r="E788" t="s">
        <v>2844</v>
      </c>
      <c r="G788" t="s">
        <v>5238</v>
      </c>
      <c r="H788" t="s">
        <v>19356</v>
      </c>
    </row>
    <row r="789" spans="1:8">
      <c r="A789">
        <v>3401281536073</v>
      </c>
      <c r="B789" t="s">
        <v>2892</v>
      </c>
      <c r="D789" t="s">
        <v>5238</v>
      </c>
      <c r="E789" t="s">
        <v>2891</v>
      </c>
      <c r="F789" t="s">
        <v>14462</v>
      </c>
      <c r="G789" t="s">
        <v>19356</v>
      </c>
      <c r="H789" t="s">
        <v>5238</v>
      </c>
    </row>
    <row r="790" spans="1:8">
      <c r="A790">
        <v>3401343172681</v>
      </c>
      <c r="B790" t="s">
        <v>14463</v>
      </c>
      <c r="D790" t="s">
        <v>5238</v>
      </c>
      <c r="E790" t="s">
        <v>14464</v>
      </c>
      <c r="F790" t="s">
        <v>14465</v>
      </c>
      <c r="G790" t="s">
        <v>19356</v>
      </c>
      <c r="H790" t="s">
        <v>5238</v>
      </c>
    </row>
    <row r="791" spans="1:8">
      <c r="A791">
        <v>3401521332297</v>
      </c>
      <c r="B791" t="s">
        <v>14466</v>
      </c>
      <c r="C791" t="s">
        <v>19713</v>
      </c>
      <c r="D791" t="s">
        <v>5238</v>
      </c>
      <c r="E791" t="s">
        <v>14467</v>
      </c>
      <c r="G791" t="s">
        <v>5238</v>
      </c>
      <c r="H791" t="s">
        <v>19356</v>
      </c>
    </row>
    <row r="792" spans="1:8">
      <c r="A792">
        <v>3402503422025</v>
      </c>
      <c r="B792" t="s">
        <v>14468</v>
      </c>
      <c r="D792" t="s">
        <v>5238</v>
      </c>
      <c r="E792" t="s">
        <v>2849</v>
      </c>
      <c r="F792" t="s">
        <v>14469</v>
      </c>
      <c r="G792" t="s">
        <v>19356</v>
      </c>
      <c r="H792" t="s">
        <v>5238</v>
      </c>
    </row>
    <row r="793" spans="1:8">
      <c r="A793">
        <v>3403002413129</v>
      </c>
      <c r="B793" t="s">
        <v>14470</v>
      </c>
      <c r="D793" t="s">
        <v>5238</v>
      </c>
      <c r="E793" t="s">
        <v>14471</v>
      </c>
      <c r="F793" t="s">
        <v>14472</v>
      </c>
      <c r="G793" t="s">
        <v>19356</v>
      </c>
      <c r="H793" t="s">
        <v>5238</v>
      </c>
    </row>
    <row r="794" spans="1:8">
      <c r="A794">
        <v>3403243028553</v>
      </c>
      <c r="B794" t="s">
        <v>14473</v>
      </c>
      <c r="C794" t="s">
        <v>19714</v>
      </c>
      <c r="D794" t="s">
        <v>5238</v>
      </c>
      <c r="E794" t="s">
        <v>2858</v>
      </c>
      <c r="G794" t="s">
        <v>5238</v>
      </c>
      <c r="H794" t="s">
        <v>19356</v>
      </c>
    </row>
    <row r="795" spans="1:8">
      <c r="A795">
        <v>3404480970825</v>
      </c>
      <c r="B795" t="s">
        <v>14474</v>
      </c>
      <c r="D795" t="s">
        <v>5238</v>
      </c>
      <c r="E795" t="s">
        <v>3278</v>
      </c>
      <c r="F795" t="s">
        <v>14475</v>
      </c>
      <c r="G795" t="s">
        <v>19357</v>
      </c>
      <c r="H795" t="s">
        <v>5238</v>
      </c>
    </row>
    <row r="796" spans="1:8">
      <c r="B796" t="s">
        <v>5238</v>
      </c>
      <c r="D796" t="s">
        <v>5238</v>
      </c>
      <c r="E796" t="s">
        <v>5238</v>
      </c>
      <c r="F796" t="s">
        <v>14476</v>
      </c>
      <c r="G796" t="s">
        <v>19356</v>
      </c>
      <c r="H796" t="s">
        <v>5238</v>
      </c>
    </row>
    <row r="797" spans="1:8">
      <c r="A797">
        <v>3405431504969</v>
      </c>
      <c r="B797" t="s">
        <v>14477</v>
      </c>
      <c r="D797" t="s">
        <v>5238</v>
      </c>
      <c r="E797" t="s">
        <v>2864</v>
      </c>
      <c r="F797" t="s">
        <v>14478</v>
      </c>
      <c r="G797" t="s">
        <v>19356</v>
      </c>
      <c r="H797" t="s">
        <v>5238</v>
      </c>
    </row>
    <row r="798" spans="1:8">
      <c r="A798">
        <v>3405572735049</v>
      </c>
      <c r="B798" t="s">
        <v>14479</v>
      </c>
      <c r="D798" t="s">
        <v>5238</v>
      </c>
      <c r="E798" t="s">
        <v>2869</v>
      </c>
      <c r="F798" t="s">
        <v>14480</v>
      </c>
      <c r="G798" t="s">
        <v>19356</v>
      </c>
      <c r="H798" t="s">
        <v>5238</v>
      </c>
    </row>
    <row r="799" spans="1:8">
      <c r="A799">
        <v>3405852606537</v>
      </c>
      <c r="B799" t="s">
        <v>14481</v>
      </c>
      <c r="D799" t="s">
        <v>5238</v>
      </c>
      <c r="E799" t="s">
        <v>2874</v>
      </c>
      <c r="F799" t="s">
        <v>14482</v>
      </c>
      <c r="G799" t="s">
        <v>19356</v>
      </c>
      <c r="H799" t="s">
        <v>5238</v>
      </c>
    </row>
    <row r="800" spans="1:8">
      <c r="A800">
        <v>3405917749321</v>
      </c>
      <c r="B800" t="s">
        <v>14483</v>
      </c>
      <c r="D800" t="s">
        <v>5238</v>
      </c>
      <c r="E800" t="s">
        <v>14484</v>
      </c>
      <c r="F800" t="s">
        <v>14485</v>
      </c>
      <c r="G800" t="s">
        <v>19356</v>
      </c>
      <c r="H800" t="s">
        <v>5238</v>
      </c>
    </row>
    <row r="801" spans="1:8">
      <c r="B801" t="s">
        <v>5238</v>
      </c>
      <c r="D801" t="s">
        <v>5238</v>
      </c>
      <c r="E801" t="s">
        <v>5238</v>
      </c>
      <c r="F801" t="s">
        <v>14486</v>
      </c>
      <c r="G801" t="s">
        <v>19357</v>
      </c>
      <c r="H801" t="s">
        <v>5238</v>
      </c>
    </row>
    <row r="802" spans="1:8">
      <c r="A802">
        <v>3406764507209</v>
      </c>
      <c r="B802" t="s">
        <v>14487</v>
      </c>
      <c r="C802" t="s">
        <v>19715</v>
      </c>
      <c r="D802" t="s">
        <v>5238</v>
      </c>
      <c r="E802" t="s">
        <v>14488</v>
      </c>
      <c r="G802" t="s">
        <v>5238</v>
      </c>
      <c r="H802" t="s">
        <v>19356</v>
      </c>
    </row>
    <row r="803" spans="1:8">
      <c r="A803">
        <v>3406841184329</v>
      </c>
      <c r="B803" t="s">
        <v>14489</v>
      </c>
      <c r="C803" t="s">
        <v>19716</v>
      </c>
      <c r="D803" t="s">
        <v>5238</v>
      </c>
      <c r="E803" t="s">
        <v>14490</v>
      </c>
      <c r="G803" t="s">
        <v>5238</v>
      </c>
      <c r="H803" t="s">
        <v>19356</v>
      </c>
    </row>
    <row r="804" spans="1:8">
      <c r="A804">
        <v>3406949646409</v>
      </c>
      <c r="B804" t="s">
        <v>14491</v>
      </c>
      <c r="D804" t="s">
        <v>5238</v>
      </c>
      <c r="E804" t="s">
        <v>14492</v>
      </c>
      <c r="F804" t="s">
        <v>14493</v>
      </c>
      <c r="G804" t="s">
        <v>19356</v>
      </c>
      <c r="H804" t="s">
        <v>5238</v>
      </c>
    </row>
    <row r="805" spans="1:8">
      <c r="A805">
        <v>3408302899273</v>
      </c>
      <c r="B805" t="s">
        <v>14494</v>
      </c>
      <c r="D805" t="s">
        <v>5238</v>
      </c>
      <c r="E805" t="s">
        <v>2895</v>
      </c>
      <c r="F805" t="s">
        <v>14495</v>
      </c>
      <c r="G805" t="s">
        <v>19356</v>
      </c>
      <c r="H805" t="s">
        <v>5238</v>
      </c>
    </row>
    <row r="806" spans="1:8">
      <c r="A806">
        <v>3408327999561</v>
      </c>
      <c r="B806" t="s">
        <v>14496</v>
      </c>
      <c r="D806" t="s">
        <v>5238</v>
      </c>
      <c r="E806" t="s">
        <v>2900</v>
      </c>
      <c r="F806" t="s">
        <v>14497</v>
      </c>
      <c r="G806" t="s">
        <v>19356</v>
      </c>
      <c r="H806" t="s">
        <v>5238</v>
      </c>
    </row>
    <row r="807" spans="1:8">
      <c r="A807">
        <v>3408397893705</v>
      </c>
      <c r="B807" t="s">
        <v>14498</v>
      </c>
      <c r="D807" t="s">
        <v>5238</v>
      </c>
      <c r="F807" t="s">
        <v>14499</v>
      </c>
      <c r="G807" t="s">
        <v>19356</v>
      </c>
      <c r="H807" t="s">
        <v>5238</v>
      </c>
    </row>
    <row r="808" spans="1:8">
      <c r="A808">
        <v>3408486596681</v>
      </c>
      <c r="B808" t="s">
        <v>14500</v>
      </c>
      <c r="D808" t="s">
        <v>5238</v>
      </c>
      <c r="E808" t="s">
        <v>2910</v>
      </c>
      <c r="F808" t="s">
        <v>14501</v>
      </c>
      <c r="G808" t="s">
        <v>19356</v>
      </c>
      <c r="H808" t="s">
        <v>5238</v>
      </c>
    </row>
    <row r="809" spans="1:8">
      <c r="A809">
        <v>3408541450313</v>
      </c>
      <c r="B809" t="s">
        <v>14502</v>
      </c>
      <c r="D809" t="s">
        <v>5238</v>
      </c>
      <c r="E809" t="s">
        <v>2915</v>
      </c>
      <c r="F809" t="s">
        <v>14503</v>
      </c>
      <c r="G809" t="s">
        <v>19356</v>
      </c>
      <c r="H809" t="s">
        <v>5238</v>
      </c>
    </row>
    <row r="810" spans="1:8">
      <c r="A810">
        <v>3409518428233</v>
      </c>
      <c r="B810" t="s">
        <v>14504</v>
      </c>
      <c r="D810" t="s">
        <v>5238</v>
      </c>
      <c r="E810" t="s">
        <v>2920</v>
      </c>
      <c r="F810" t="s">
        <v>14505</v>
      </c>
      <c r="G810" t="s">
        <v>19356</v>
      </c>
      <c r="H810" t="s">
        <v>5238</v>
      </c>
    </row>
    <row r="811" spans="1:8">
      <c r="A811">
        <v>3409627971657</v>
      </c>
      <c r="B811" t="s">
        <v>14506</v>
      </c>
      <c r="D811" t="s">
        <v>5238</v>
      </c>
      <c r="E811" t="s">
        <v>14507</v>
      </c>
      <c r="F811" t="s">
        <v>14508</v>
      </c>
      <c r="G811" t="s">
        <v>19356</v>
      </c>
      <c r="H811" t="s">
        <v>5238</v>
      </c>
    </row>
    <row r="812" spans="1:8">
      <c r="A812">
        <v>3409923997769</v>
      </c>
      <c r="B812" t="s">
        <v>14509</v>
      </c>
      <c r="D812" t="s">
        <v>5238</v>
      </c>
      <c r="E812" t="s">
        <v>2930</v>
      </c>
      <c r="F812" t="s">
        <v>14510</v>
      </c>
      <c r="G812" t="s">
        <v>19356</v>
      </c>
      <c r="H812" t="s">
        <v>5238</v>
      </c>
    </row>
    <row r="813" spans="1:8">
      <c r="A813">
        <v>3409975738441</v>
      </c>
      <c r="B813" t="s">
        <v>14511</v>
      </c>
      <c r="D813" t="s">
        <v>5238</v>
      </c>
      <c r="E813" t="s">
        <v>2935</v>
      </c>
      <c r="F813" t="s">
        <v>14512</v>
      </c>
      <c r="G813" t="s">
        <v>19356</v>
      </c>
      <c r="H813" t="s">
        <v>5238</v>
      </c>
    </row>
    <row r="814" spans="1:8">
      <c r="A814">
        <v>3410032689225</v>
      </c>
      <c r="B814" t="s">
        <v>14513</v>
      </c>
      <c r="C814" t="s">
        <v>19717</v>
      </c>
      <c r="D814" t="s">
        <v>5238</v>
      </c>
      <c r="E814" t="s">
        <v>2943</v>
      </c>
      <c r="G814" t="s">
        <v>5238</v>
      </c>
      <c r="H814" t="s">
        <v>19356</v>
      </c>
    </row>
    <row r="815" spans="1:8">
      <c r="B815" t="s">
        <v>5238</v>
      </c>
      <c r="D815" t="s">
        <v>5238</v>
      </c>
      <c r="E815" t="s">
        <v>5238</v>
      </c>
      <c r="F815" t="s">
        <v>14514</v>
      </c>
      <c r="G815" t="s">
        <v>19356</v>
      </c>
      <c r="H815" t="s">
        <v>5238</v>
      </c>
    </row>
    <row r="816" spans="1:8">
      <c r="A816">
        <v>3410063949897</v>
      </c>
      <c r="B816" t="s">
        <v>14515</v>
      </c>
      <c r="C816" t="s">
        <v>19718</v>
      </c>
      <c r="D816" t="s">
        <v>5238</v>
      </c>
      <c r="E816" t="s">
        <v>2947</v>
      </c>
      <c r="G816" t="s">
        <v>5238</v>
      </c>
      <c r="H816" t="s">
        <v>19356</v>
      </c>
    </row>
    <row r="817" spans="1:8">
      <c r="A817">
        <v>3410118377545</v>
      </c>
      <c r="B817" t="s">
        <v>14516</v>
      </c>
      <c r="C817" t="s">
        <v>19719</v>
      </c>
      <c r="D817" t="s">
        <v>5238</v>
      </c>
      <c r="E817" t="s">
        <v>14517</v>
      </c>
      <c r="G817" t="s">
        <v>5238</v>
      </c>
      <c r="H817" t="s">
        <v>19356</v>
      </c>
    </row>
    <row r="818" spans="1:8">
      <c r="A818">
        <v>3410598789193</v>
      </c>
      <c r="B818" t="s">
        <v>14518</v>
      </c>
      <c r="C818" t="s">
        <v>19720</v>
      </c>
      <c r="D818" t="s">
        <v>5238</v>
      </c>
      <c r="E818" t="s">
        <v>14519</v>
      </c>
      <c r="G818" t="s">
        <v>5238</v>
      </c>
      <c r="H818" t="s">
        <v>19356</v>
      </c>
    </row>
    <row r="819" spans="1:8">
      <c r="A819">
        <v>3411789185097</v>
      </c>
      <c r="B819" t="s">
        <v>14520</v>
      </c>
      <c r="C819" t="s">
        <v>19721</v>
      </c>
      <c r="D819" t="s">
        <v>5238</v>
      </c>
      <c r="E819" t="s">
        <v>2952</v>
      </c>
      <c r="G819" t="s">
        <v>5238</v>
      </c>
      <c r="H819" t="s">
        <v>19356</v>
      </c>
    </row>
    <row r="820" spans="1:8">
      <c r="A820">
        <v>3411903971401</v>
      </c>
      <c r="B820" t="s">
        <v>14521</v>
      </c>
      <c r="C820" t="s">
        <v>19722</v>
      </c>
      <c r="D820" t="s">
        <v>5238</v>
      </c>
      <c r="E820" t="s">
        <v>2955</v>
      </c>
      <c r="G820" t="s">
        <v>5238</v>
      </c>
      <c r="H820" t="s">
        <v>19356</v>
      </c>
    </row>
    <row r="821" spans="1:8">
      <c r="A821">
        <v>3411987824713</v>
      </c>
      <c r="B821" t="s">
        <v>14522</v>
      </c>
      <c r="C821" t="s">
        <v>19723</v>
      </c>
      <c r="D821" t="s">
        <v>5238</v>
      </c>
      <c r="G821" t="s">
        <v>5238</v>
      </c>
      <c r="H821" t="s">
        <v>19356</v>
      </c>
    </row>
    <row r="822" spans="1:8">
      <c r="A822">
        <v>3412014760009</v>
      </c>
      <c r="B822" t="s">
        <v>14523</v>
      </c>
      <c r="C822" t="s">
        <v>19724</v>
      </c>
      <c r="D822" t="s">
        <v>5238</v>
      </c>
      <c r="E822" t="s">
        <v>2958</v>
      </c>
      <c r="G822" t="s">
        <v>5238</v>
      </c>
      <c r="H822" t="s">
        <v>19356</v>
      </c>
    </row>
    <row r="823" spans="1:8">
      <c r="A823">
        <v>3412118601801</v>
      </c>
      <c r="B823" t="s">
        <v>14524</v>
      </c>
      <c r="D823" t="s">
        <v>5238</v>
      </c>
      <c r="E823" t="s">
        <v>2962</v>
      </c>
      <c r="F823" t="s">
        <v>14525</v>
      </c>
      <c r="G823" t="s">
        <v>19356</v>
      </c>
      <c r="H823" t="s">
        <v>5238</v>
      </c>
    </row>
    <row r="824" spans="1:8">
      <c r="A824">
        <v>3412241449033</v>
      </c>
      <c r="B824" t="s">
        <v>14526</v>
      </c>
      <c r="C824" t="s">
        <v>19725</v>
      </c>
      <c r="D824" t="s">
        <v>5238</v>
      </c>
      <c r="E824" t="s">
        <v>2968</v>
      </c>
      <c r="G824" t="s">
        <v>5238</v>
      </c>
      <c r="H824" t="s">
        <v>19356</v>
      </c>
    </row>
    <row r="825" spans="1:8">
      <c r="A825">
        <v>3412336083017</v>
      </c>
      <c r="B825" t="s">
        <v>14527</v>
      </c>
      <c r="D825" t="s">
        <v>5238</v>
      </c>
      <c r="E825" t="s">
        <v>14528</v>
      </c>
      <c r="F825" t="s">
        <v>14529</v>
      </c>
      <c r="G825" t="s">
        <v>19356</v>
      </c>
      <c r="H825" t="s">
        <v>5238</v>
      </c>
    </row>
    <row r="826" spans="1:8">
      <c r="A826">
        <v>3412784218185</v>
      </c>
      <c r="B826" t="s">
        <v>12374</v>
      </c>
      <c r="C826" t="s">
        <v>19726</v>
      </c>
      <c r="D826" t="s">
        <v>5238</v>
      </c>
      <c r="E826" t="s">
        <v>6608</v>
      </c>
      <c r="F826" t="s">
        <v>14530</v>
      </c>
      <c r="G826" t="s">
        <v>19357</v>
      </c>
      <c r="H826" t="s">
        <v>19357</v>
      </c>
    </row>
    <row r="827" spans="1:8">
      <c r="A827">
        <v>3412789100617</v>
      </c>
      <c r="B827" t="s">
        <v>14531</v>
      </c>
      <c r="D827" t="s">
        <v>5238</v>
      </c>
      <c r="E827" t="s">
        <v>14532</v>
      </c>
      <c r="F827" t="s">
        <v>14533</v>
      </c>
      <c r="G827" t="s">
        <v>19356</v>
      </c>
      <c r="H827" t="s">
        <v>5238</v>
      </c>
    </row>
    <row r="828" spans="1:8">
      <c r="A828">
        <v>3412973781065</v>
      </c>
      <c r="B828" t="s">
        <v>14534</v>
      </c>
      <c r="D828" t="s">
        <v>5238</v>
      </c>
      <c r="E828" t="s">
        <v>14535</v>
      </c>
      <c r="F828" t="s">
        <v>14536</v>
      </c>
      <c r="G828" t="s">
        <v>19356</v>
      </c>
      <c r="H828" t="s">
        <v>5238</v>
      </c>
    </row>
    <row r="829" spans="1:8">
      <c r="A829">
        <v>3413085552713</v>
      </c>
      <c r="B829" t="s">
        <v>14537</v>
      </c>
      <c r="D829" t="s">
        <v>5238</v>
      </c>
      <c r="E829" t="s">
        <v>2976</v>
      </c>
      <c r="F829" t="s">
        <v>14538</v>
      </c>
      <c r="G829" t="s">
        <v>19356</v>
      </c>
      <c r="H829" t="s">
        <v>5238</v>
      </c>
    </row>
    <row r="830" spans="1:8">
      <c r="A830">
        <v>3413106393161</v>
      </c>
      <c r="B830" t="s">
        <v>14539</v>
      </c>
      <c r="C830" t="s">
        <v>14540</v>
      </c>
      <c r="D830" t="s">
        <v>5238</v>
      </c>
      <c r="E830" t="s">
        <v>2980</v>
      </c>
      <c r="G830" t="s">
        <v>5238</v>
      </c>
      <c r="H830" t="s">
        <v>19356</v>
      </c>
    </row>
    <row r="831" spans="1:8">
      <c r="A831">
        <v>3413156266057</v>
      </c>
      <c r="B831" t="s">
        <v>2986</v>
      </c>
      <c r="D831" t="s">
        <v>5238</v>
      </c>
      <c r="E831" t="s">
        <v>2984</v>
      </c>
      <c r="F831" t="s">
        <v>14541</v>
      </c>
      <c r="G831" t="s">
        <v>19356</v>
      </c>
      <c r="H831" t="s">
        <v>5238</v>
      </c>
    </row>
    <row r="832" spans="1:8">
      <c r="A832">
        <v>3414305996873</v>
      </c>
      <c r="B832" t="s">
        <v>14542</v>
      </c>
      <c r="D832" t="s">
        <v>5238</v>
      </c>
      <c r="E832" t="s">
        <v>14543</v>
      </c>
      <c r="F832" t="s">
        <v>14544</v>
      </c>
      <c r="G832" t="s">
        <v>19356</v>
      </c>
      <c r="H832" t="s">
        <v>5238</v>
      </c>
    </row>
    <row r="833" spans="1:8">
      <c r="A833">
        <v>3414430842953</v>
      </c>
      <c r="B833" t="s">
        <v>14545</v>
      </c>
      <c r="D833" t="s">
        <v>5238</v>
      </c>
      <c r="E833" t="s">
        <v>14546</v>
      </c>
      <c r="F833" t="s">
        <v>14547</v>
      </c>
      <c r="G833" t="s">
        <v>19357</v>
      </c>
      <c r="H833" t="s">
        <v>5238</v>
      </c>
    </row>
    <row r="834" spans="1:8">
      <c r="A834">
        <v>3414451716169</v>
      </c>
      <c r="B834" t="s">
        <v>14548</v>
      </c>
      <c r="D834" t="s">
        <v>5238</v>
      </c>
      <c r="E834" t="s">
        <v>14549</v>
      </c>
      <c r="F834" t="s">
        <v>14550</v>
      </c>
      <c r="G834" t="s">
        <v>19356</v>
      </c>
      <c r="H834" t="s">
        <v>5238</v>
      </c>
    </row>
    <row r="835" spans="1:8">
      <c r="A835">
        <v>3414559948873</v>
      </c>
      <c r="B835" t="s">
        <v>14551</v>
      </c>
      <c r="D835" t="s">
        <v>5238</v>
      </c>
      <c r="E835" t="s">
        <v>3039</v>
      </c>
      <c r="F835" t="s">
        <v>14552</v>
      </c>
      <c r="G835" t="s">
        <v>19356</v>
      </c>
      <c r="H835" t="s">
        <v>5238</v>
      </c>
    </row>
    <row r="836" spans="1:8">
      <c r="B836" t="s">
        <v>5238</v>
      </c>
      <c r="D836" t="s">
        <v>5238</v>
      </c>
      <c r="E836" t="s">
        <v>5238</v>
      </c>
      <c r="F836" t="s">
        <v>14553</v>
      </c>
      <c r="G836" t="s">
        <v>19357</v>
      </c>
      <c r="H836" t="s">
        <v>5238</v>
      </c>
    </row>
    <row r="837" spans="1:8">
      <c r="A837">
        <v>3415744446537</v>
      </c>
      <c r="B837" t="s">
        <v>14554</v>
      </c>
      <c r="D837" t="s">
        <v>5238</v>
      </c>
      <c r="E837" t="s">
        <v>14555</v>
      </c>
      <c r="F837" t="s">
        <v>14556</v>
      </c>
      <c r="G837" t="s">
        <v>19356</v>
      </c>
      <c r="H837" t="s">
        <v>5238</v>
      </c>
    </row>
    <row r="838" spans="1:8">
      <c r="A838">
        <v>3416035721289</v>
      </c>
      <c r="B838" t="s">
        <v>14557</v>
      </c>
      <c r="C838" t="s">
        <v>19727</v>
      </c>
      <c r="D838" t="s">
        <v>5238</v>
      </c>
      <c r="E838" t="s">
        <v>3000</v>
      </c>
      <c r="G838" t="s">
        <v>5238</v>
      </c>
      <c r="H838" t="s">
        <v>19356</v>
      </c>
    </row>
    <row r="839" spans="1:8">
      <c r="A839">
        <v>3417099567177</v>
      </c>
      <c r="B839" t="s">
        <v>14558</v>
      </c>
      <c r="D839" t="s">
        <v>5238</v>
      </c>
      <c r="E839" t="s">
        <v>3005</v>
      </c>
      <c r="F839" t="s">
        <v>14559</v>
      </c>
      <c r="G839" t="s">
        <v>19356</v>
      </c>
      <c r="H839" t="s">
        <v>5238</v>
      </c>
    </row>
    <row r="840" spans="1:8">
      <c r="A840">
        <v>3417151897673</v>
      </c>
      <c r="B840" t="s">
        <v>14560</v>
      </c>
      <c r="C840" t="s">
        <v>19728</v>
      </c>
      <c r="D840" t="s">
        <v>5238</v>
      </c>
      <c r="E840" t="s">
        <v>3008</v>
      </c>
      <c r="G840" t="s">
        <v>5238</v>
      </c>
      <c r="H840" t="s">
        <v>19356</v>
      </c>
    </row>
    <row r="841" spans="1:8">
      <c r="A841">
        <v>3417296470089</v>
      </c>
      <c r="B841" t="s">
        <v>14561</v>
      </c>
      <c r="D841" t="s">
        <v>5238</v>
      </c>
      <c r="E841" t="s">
        <v>3013</v>
      </c>
      <c r="F841" t="s">
        <v>14562</v>
      </c>
      <c r="G841" t="s">
        <v>19356</v>
      </c>
      <c r="H841" t="s">
        <v>5238</v>
      </c>
    </row>
    <row r="842" spans="1:8">
      <c r="A842">
        <v>3417433899081</v>
      </c>
      <c r="B842" t="s">
        <v>14563</v>
      </c>
      <c r="D842" t="s">
        <v>5238</v>
      </c>
      <c r="E842" t="s">
        <v>14564</v>
      </c>
      <c r="F842" t="s">
        <v>14565</v>
      </c>
      <c r="G842" t="s">
        <v>19356</v>
      </c>
      <c r="H842" t="s">
        <v>5238</v>
      </c>
    </row>
    <row r="843" spans="1:8">
      <c r="A843">
        <v>3417826394185</v>
      </c>
      <c r="B843" t="s">
        <v>14566</v>
      </c>
      <c r="D843" t="s">
        <v>5238</v>
      </c>
      <c r="E843" t="s">
        <v>3022</v>
      </c>
      <c r="F843" t="s">
        <v>14567</v>
      </c>
      <c r="G843" t="s">
        <v>19356</v>
      </c>
      <c r="H843" t="s">
        <v>5238</v>
      </c>
    </row>
    <row r="844" spans="1:8">
      <c r="A844">
        <v>3418370932809</v>
      </c>
      <c r="B844" t="s">
        <v>14568</v>
      </c>
      <c r="C844" t="s">
        <v>19729</v>
      </c>
      <c r="D844" t="s">
        <v>5238</v>
      </c>
      <c r="E844" t="s">
        <v>14569</v>
      </c>
      <c r="G844" t="s">
        <v>5238</v>
      </c>
      <c r="H844" t="s">
        <v>19356</v>
      </c>
    </row>
    <row r="845" spans="1:8">
      <c r="B845" t="s">
        <v>5238</v>
      </c>
      <c r="D845" t="s">
        <v>5238</v>
      </c>
      <c r="E845" t="s">
        <v>5238</v>
      </c>
      <c r="G845" t="s">
        <v>5238</v>
      </c>
      <c r="H845" t="s">
        <v>5238</v>
      </c>
    </row>
    <row r="846" spans="1:8">
      <c r="A846">
        <v>3418539229257</v>
      </c>
      <c r="B846" t="s">
        <v>14570</v>
      </c>
      <c r="D846" t="s">
        <v>5238</v>
      </c>
      <c r="F846" t="s">
        <v>14571</v>
      </c>
      <c r="G846" t="s">
        <v>19356</v>
      </c>
      <c r="H846" t="s">
        <v>5238</v>
      </c>
    </row>
    <row r="847" spans="1:8">
      <c r="A847">
        <v>3418634944585</v>
      </c>
      <c r="B847" t="s">
        <v>14572</v>
      </c>
      <c r="D847" t="s">
        <v>5238</v>
      </c>
      <c r="E847" t="s">
        <v>3027</v>
      </c>
      <c r="F847" t="s">
        <v>14573</v>
      </c>
      <c r="G847" t="s">
        <v>19356</v>
      </c>
      <c r="H847" t="s">
        <v>5238</v>
      </c>
    </row>
    <row r="848" spans="1:8">
      <c r="A848">
        <v>3419164377161</v>
      </c>
      <c r="B848" t="s">
        <v>14574</v>
      </c>
      <c r="D848" t="s">
        <v>5238</v>
      </c>
      <c r="E848" t="s">
        <v>14575</v>
      </c>
      <c r="F848" t="s">
        <v>14576</v>
      </c>
      <c r="G848" t="s">
        <v>19356</v>
      </c>
      <c r="H848" t="s">
        <v>5238</v>
      </c>
    </row>
    <row r="849" spans="1:8">
      <c r="A849">
        <v>3421641179209</v>
      </c>
      <c r="B849" t="s">
        <v>14577</v>
      </c>
      <c r="C849" t="s">
        <v>19730</v>
      </c>
      <c r="D849" t="s">
        <v>5238</v>
      </c>
      <c r="E849" t="s">
        <v>3043</v>
      </c>
      <c r="G849" t="s">
        <v>5238</v>
      </c>
      <c r="H849" t="s">
        <v>19356</v>
      </c>
    </row>
    <row r="850" spans="1:8">
      <c r="A850">
        <v>3421737615433</v>
      </c>
      <c r="B850" t="s">
        <v>14578</v>
      </c>
      <c r="D850" t="s">
        <v>5238</v>
      </c>
      <c r="E850" t="s">
        <v>14579</v>
      </c>
      <c r="F850" t="s">
        <v>14580</v>
      </c>
      <c r="G850" t="s">
        <v>19356</v>
      </c>
      <c r="H850" t="s">
        <v>5238</v>
      </c>
    </row>
    <row r="851" spans="1:8">
      <c r="A851">
        <v>3421804494921</v>
      </c>
      <c r="B851" t="s">
        <v>14581</v>
      </c>
      <c r="D851" t="s">
        <v>5238</v>
      </c>
      <c r="E851" t="s">
        <v>3048</v>
      </c>
      <c r="F851" t="s">
        <v>14582</v>
      </c>
      <c r="G851" t="s">
        <v>19356</v>
      </c>
      <c r="H851" t="s">
        <v>5238</v>
      </c>
    </row>
    <row r="852" spans="1:8">
      <c r="A852">
        <v>3422614028361</v>
      </c>
      <c r="B852" t="s">
        <v>14583</v>
      </c>
      <c r="D852" t="s">
        <v>5238</v>
      </c>
      <c r="E852" t="s">
        <v>3052</v>
      </c>
      <c r="F852" t="s">
        <v>14584</v>
      </c>
      <c r="G852" t="s">
        <v>19356</v>
      </c>
      <c r="H852" t="s">
        <v>5238</v>
      </c>
    </row>
    <row r="853" spans="1:8">
      <c r="A853">
        <v>3422701715529</v>
      </c>
      <c r="B853" t="s">
        <v>14585</v>
      </c>
      <c r="D853" t="s">
        <v>5238</v>
      </c>
      <c r="E853" t="s">
        <v>3057</v>
      </c>
      <c r="F853" t="s">
        <v>14586</v>
      </c>
      <c r="G853" t="s">
        <v>19356</v>
      </c>
      <c r="H853" t="s">
        <v>5238</v>
      </c>
    </row>
    <row r="854" spans="1:8">
      <c r="A854">
        <v>3423283871817</v>
      </c>
      <c r="B854" t="s">
        <v>14587</v>
      </c>
      <c r="D854" t="s">
        <v>5238</v>
      </c>
      <c r="E854" t="s">
        <v>14588</v>
      </c>
      <c r="F854" t="s">
        <v>14589</v>
      </c>
      <c r="G854" t="s">
        <v>19357</v>
      </c>
      <c r="H854" t="s">
        <v>5238</v>
      </c>
    </row>
    <row r="855" spans="1:8">
      <c r="A855">
        <v>3424031998025</v>
      </c>
      <c r="B855" t="s">
        <v>14590</v>
      </c>
      <c r="C855" t="s">
        <v>19731</v>
      </c>
      <c r="D855" t="s">
        <v>5238</v>
      </c>
      <c r="E855" t="s">
        <v>3061</v>
      </c>
      <c r="G855" t="s">
        <v>5238</v>
      </c>
      <c r="H855" t="s">
        <v>19356</v>
      </c>
    </row>
    <row r="856" spans="1:8">
      <c r="A856">
        <v>3424057884745</v>
      </c>
      <c r="B856" t="s">
        <v>14591</v>
      </c>
      <c r="D856" t="s">
        <v>5238</v>
      </c>
      <c r="F856" t="s">
        <v>14592</v>
      </c>
      <c r="G856" t="s">
        <v>19356</v>
      </c>
      <c r="H856" t="s">
        <v>5238</v>
      </c>
    </row>
    <row r="857" spans="1:8">
      <c r="A857">
        <v>3424084688969</v>
      </c>
      <c r="B857" t="s">
        <v>14593</v>
      </c>
      <c r="C857" t="s">
        <v>19732</v>
      </c>
      <c r="D857" t="s">
        <v>5238</v>
      </c>
      <c r="E857" t="s">
        <v>14594</v>
      </c>
      <c r="G857" t="s">
        <v>5238</v>
      </c>
      <c r="H857" t="s">
        <v>19356</v>
      </c>
    </row>
    <row r="858" spans="1:8">
      <c r="A858">
        <v>3424141181001</v>
      </c>
      <c r="B858" t="s">
        <v>14595</v>
      </c>
      <c r="D858" t="s">
        <v>5238</v>
      </c>
      <c r="E858" t="s">
        <v>3070</v>
      </c>
      <c r="F858" t="s">
        <v>14596</v>
      </c>
      <c r="G858" t="s">
        <v>19356</v>
      </c>
      <c r="H858" t="s">
        <v>5238</v>
      </c>
    </row>
    <row r="859" spans="1:8">
      <c r="A859">
        <v>3424144261193</v>
      </c>
      <c r="B859" t="s">
        <v>14597</v>
      </c>
      <c r="D859" t="s">
        <v>5238</v>
      </c>
      <c r="E859" t="s">
        <v>3075</v>
      </c>
      <c r="F859" t="s">
        <v>14598</v>
      </c>
      <c r="G859" t="s">
        <v>19356</v>
      </c>
      <c r="H859" t="s">
        <v>5238</v>
      </c>
    </row>
    <row r="860" spans="1:8">
      <c r="A860">
        <v>3424151437385</v>
      </c>
      <c r="B860" t="s">
        <v>14599</v>
      </c>
      <c r="C860" t="s">
        <v>19733</v>
      </c>
      <c r="D860" t="s">
        <v>5238</v>
      </c>
      <c r="E860" t="s">
        <v>14600</v>
      </c>
      <c r="G860" t="s">
        <v>5238</v>
      </c>
      <c r="H860" t="s">
        <v>19356</v>
      </c>
    </row>
    <row r="861" spans="1:8">
      <c r="B861" t="s">
        <v>5238</v>
      </c>
      <c r="D861" t="s">
        <v>5238</v>
      </c>
      <c r="E861" t="s">
        <v>5238</v>
      </c>
      <c r="F861" t="s">
        <v>14601</v>
      </c>
      <c r="G861" t="s">
        <v>19356</v>
      </c>
      <c r="H861" t="s">
        <v>5238</v>
      </c>
    </row>
    <row r="862" spans="1:8">
      <c r="A862">
        <v>3424387498057</v>
      </c>
      <c r="B862" t="s">
        <v>14602</v>
      </c>
      <c r="D862" t="s">
        <v>5238</v>
      </c>
      <c r="E862" t="s">
        <v>3080</v>
      </c>
      <c r="F862" t="s">
        <v>14603</v>
      </c>
      <c r="G862" t="s">
        <v>19356</v>
      </c>
      <c r="H862" t="s">
        <v>5238</v>
      </c>
    </row>
    <row r="863" spans="1:8">
      <c r="A863">
        <v>3425517142089</v>
      </c>
      <c r="B863" t="s">
        <v>14604</v>
      </c>
      <c r="D863" t="s">
        <v>5238</v>
      </c>
      <c r="E863" t="s">
        <v>14605</v>
      </c>
      <c r="F863" t="s">
        <v>14606</v>
      </c>
      <c r="G863" t="s">
        <v>19356</v>
      </c>
      <c r="H863" t="s">
        <v>5238</v>
      </c>
    </row>
    <row r="864" spans="1:8">
      <c r="A864">
        <v>3425579008073</v>
      </c>
      <c r="B864" t="s">
        <v>14607</v>
      </c>
      <c r="D864" t="s">
        <v>5238</v>
      </c>
      <c r="E864" t="s">
        <v>14608</v>
      </c>
      <c r="F864" t="s">
        <v>14609</v>
      </c>
      <c r="G864" t="s">
        <v>19356</v>
      </c>
      <c r="H864" t="s">
        <v>5238</v>
      </c>
    </row>
    <row r="865" spans="1:8">
      <c r="A865">
        <v>3426101723209</v>
      </c>
      <c r="B865" t="s">
        <v>14610</v>
      </c>
      <c r="D865" t="s">
        <v>5238</v>
      </c>
      <c r="E865" t="s">
        <v>14611</v>
      </c>
      <c r="F865" t="s">
        <v>14612</v>
      </c>
      <c r="G865" t="s">
        <v>19356</v>
      </c>
      <c r="H865" t="s">
        <v>5238</v>
      </c>
    </row>
    <row r="866" spans="1:8">
      <c r="A866">
        <v>3426203893833</v>
      </c>
      <c r="B866" t="s">
        <v>14613</v>
      </c>
      <c r="D866" t="s">
        <v>5238</v>
      </c>
      <c r="E866" t="s">
        <v>14614</v>
      </c>
      <c r="F866" t="s">
        <v>14615</v>
      </c>
      <c r="G866" t="s">
        <v>19356</v>
      </c>
      <c r="H866" t="s">
        <v>5238</v>
      </c>
    </row>
    <row r="867" spans="1:8">
      <c r="A867">
        <v>3426204352585</v>
      </c>
      <c r="B867" t="s">
        <v>14613</v>
      </c>
      <c r="C867" t="s">
        <v>19734</v>
      </c>
      <c r="D867" t="s">
        <v>5238</v>
      </c>
      <c r="E867" t="s">
        <v>14614</v>
      </c>
      <c r="G867" t="s">
        <v>5238</v>
      </c>
      <c r="H867" t="s">
        <v>19356</v>
      </c>
    </row>
    <row r="868" spans="1:8">
      <c r="A868">
        <v>3426825437257</v>
      </c>
      <c r="B868" t="s">
        <v>14616</v>
      </c>
      <c r="D868" t="s">
        <v>5238</v>
      </c>
      <c r="E868" t="s">
        <v>3099</v>
      </c>
      <c r="F868" t="s">
        <v>14617</v>
      </c>
      <c r="G868" t="s">
        <v>19356</v>
      </c>
      <c r="H868" t="s">
        <v>5238</v>
      </c>
    </row>
    <row r="869" spans="1:8">
      <c r="A869">
        <v>3426914173001</v>
      </c>
      <c r="B869" t="s">
        <v>14618</v>
      </c>
      <c r="C869" t="s">
        <v>19735</v>
      </c>
      <c r="D869" t="s">
        <v>5238</v>
      </c>
      <c r="E869" t="s">
        <v>3157</v>
      </c>
      <c r="G869" t="s">
        <v>5238</v>
      </c>
      <c r="H869" t="s">
        <v>19356</v>
      </c>
    </row>
    <row r="870" spans="1:8">
      <c r="A870">
        <v>3427044556873</v>
      </c>
      <c r="B870" t="s">
        <v>14619</v>
      </c>
      <c r="C870" t="s">
        <v>19736</v>
      </c>
      <c r="D870" t="s">
        <v>5238</v>
      </c>
      <c r="E870" t="s">
        <v>3108</v>
      </c>
      <c r="G870" t="s">
        <v>5238</v>
      </c>
      <c r="H870" t="s">
        <v>19356</v>
      </c>
    </row>
    <row r="871" spans="1:8">
      <c r="A871">
        <v>3427155476553</v>
      </c>
      <c r="B871" t="s">
        <v>13590</v>
      </c>
      <c r="C871" t="s">
        <v>19737</v>
      </c>
      <c r="D871" t="s">
        <v>5238</v>
      </c>
      <c r="E871" t="s">
        <v>3112</v>
      </c>
      <c r="G871" t="s">
        <v>5238</v>
      </c>
      <c r="H871" t="s">
        <v>19356</v>
      </c>
    </row>
    <row r="872" spans="1:8">
      <c r="A872">
        <v>3427561504841</v>
      </c>
      <c r="B872" t="s">
        <v>14620</v>
      </c>
      <c r="D872" t="s">
        <v>5238</v>
      </c>
      <c r="E872" t="s">
        <v>3115</v>
      </c>
      <c r="F872" t="s">
        <v>14621</v>
      </c>
      <c r="G872" t="s">
        <v>19356</v>
      </c>
      <c r="H872" t="s">
        <v>5238</v>
      </c>
    </row>
    <row r="873" spans="1:8">
      <c r="A873">
        <v>3427856416841</v>
      </c>
      <c r="B873" t="s">
        <v>14622</v>
      </c>
      <c r="C873" t="s">
        <v>19738</v>
      </c>
      <c r="D873" t="s">
        <v>5238</v>
      </c>
      <c r="E873" t="s">
        <v>3120</v>
      </c>
      <c r="G873" t="s">
        <v>5238</v>
      </c>
      <c r="H873" t="s">
        <v>19356</v>
      </c>
    </row>
    <row r="874" spans="1:8">
      <c r="A874">
        <v>3427881549897</v>
      </c>
      <c r="B874" t="s">
        <v>14623</v>
      </c>
      <c r="D874" t="s">
        <v>5238</v>
      </c>
      <c r="E874" t="s">
        <v>14624</v>
      </c>
      <c r="F874" t="s">
        <v>14625</v>
      </c>
      <c r="G874" t="s">
        <v>19356</v>
      </c>
      <c r="H874" t="s">
        <v>5238</v>
      </c>
    </row>
    <row r="875" spans="1:8">
      <c r="A875">
        <v>3427885023305</v>
      </c>
      <c r="B875" t="s">
        <v>14626</v>
      </c>
      <c r="C875" t="s">
        <v>19739</v>
      </c>
      <c r="D875" t="s">
        <v>5238</v>
      </c>
      <c r="E875" t="s">
        <v>3129</v>
      </c>
      <c r="G875" t="s">
        <v>5238</v>
      </c>
      <c r="H875" t="s">
        <v>19356</v>
      </c>
    </row>
    <row r="876" spans="1:8">
      <c r="B876" t="s">
        <v>5238</v>
      </c>
      <c r="D876" t="s">
        <v>5238</v>
      </c>
      <c r="E876" t="s">
        <v>5238</v>
      </c>
      <c r="F876" t="s">
        <v>14627</v>
      </c>
      <c r="G876" t="s">
        <v>19356</v>
      </c>
      <c r="H876" t="s">
        <v>5238</v>
      </c>
    </row>
    <row r="877" spans="1:8">
      <c r="A877">
        <v>3427888791625</v>
      </c>
      <c r="B877" t="s">
        <v>14628</v>
      </c>
      <c r="D877" t="s">
        <v>5238</v>
      </c>
      <c r="E877" t="s">
        <v>3134</v>
      </c>
      <c r="F877" t="s">
        <v>14629</v>
      </c>
      <c r="G877" t="s">
        <v>19356</v>
      </c>
      <c r="H877" t="s">
        <v>5238</v>
      </c>
    </row>
    <row r="878" spans="1:8">
      <c r="A878">
        <v>3427911008329</v>
      </c>
      <c r="B878" t="s">
        <v>14630</v>
      </c>
      <c r="C878" t="s">
        <v>19740</v>
      </c>
      <c r="D878" t="s">
        <v>5238</v>
      </c>
      <c r="E878" t="s">
        <v>14631</v>
      </c>
      <c r="G878" t="s">
        <v>5238</v>
      </c>
      <c r="H878" t="s">
        <v>19356</v>
      </c>
    </row>
    <row r="879" spans="1:8">
      <c r="A879">
        <v>3428059971657</v>
      </c>
      <c r="B879" t="s">
        <v>14632</v>
      </c>
      <c r="C879" t="s">
        <v>19741</v>
      </c>
      <c r="D879" t="s">
        <v>5238</v>
      </c>
      <c r="E879" t="s">
        <v>14633</v>
      </c>
      <c r="G879" t="s">
        <v>5238</v>
      </c>
      <c r="H879" t="s">
        <v>19356</v>
      </c>
    </row>
    <row r="880" spans="1:8">
      <c r="A880">
        <v>3428428087369</v>
      </c>
      <c r="B880" t="s">
        <v>14634</v>
      </c>
      <c r="C880" t="s">
        <v>19742</v>
      </c>
      <c r="D880" t="s">
        <v>5238</v>
      </c>
      <c r="E880" t="s">
        <v>3139</v>
      </c>
      <c r="G880" t="s">
        <v>5238</v>
      </c>
      <c r="H880" t="s">
        <v>19356</v>
      </c>
    </row>
    <row r="881" spans="1:8">
      <c r="B881" t="s">
        <v>5238</v>
      </c>
      <c r="D881" t="s">
        <v>5238</v>
      </c>
      <c r="E881" t="s">
        <v>5238</v>
      </c>
      <c r="F881" t="s">
        <v>14635</v>
      </c>
      <c r="G881" t="s">
        <v>19356</v>
      </c>
      <c r="H881" t="s">
        <v>5238</v>
      </c>
    </row>
    <row r="882" spans="1:8">
      <c r="A882">
        <v>3429119721545</v>
      </c>
      <c r="B882" t="s">
        <v>14636</v>
      </c>
      <c r="D882" t="s">
        <v>5238</v>
      </c>
      <c r="E882" t="s">
        <v>14637</v>
      </c>
      <c r="F882" t="s">
        <v>14638</v>
      </c>
      <c r="G882" t="s">
        <v>19356</v>
      </c>
      <c r="H882" t="s">
        <v>5238</v>
      </c>
    </row>
    <row r="883" spans="1:8">
      <c r="A883">
        <v>3429148393545</v>
      </c>
      <c r="B883" t="s">
        <v>14186</v>
      </c>
      <c r="C883" t="s">
        <v>19743</v>
      </c>
      <c r="D883" t="s">
        <v>5238</v>
      </c>
      <c r="E883" t="s">
        <v>2514</v>
      </c>
      <c r="G883" t="s">
        <v>5238</v>
      </c>
      <c r="H883" t="s">
        <v>19356</v>
      </c>
    </row>
    <row r="884" spans="1:8">
      <c r="A884">
        <v>3429395300425</v>
      </c>
      <c r="B884" t="s">
        <v>14639</v>
      </c>
      <c r="D884" t="s">
        <v>5238</v>
      </c>
      <c r="E884" t="s">
        <v>3148</v>
      </c>
      <c r="F884" t="s">
        <v>14640</v>
      </c>
      <c r="G884" t="s">
        <v>19356</v>
      </c>
      <c r="H884" t="s">
        <v>5238</v>
      </c>
    </row>
    <row r="885" spans="1:8">
      <c r="A885">
        <v>3429569134665</v>
      </c>
      <c r="B885" t="s">
        <v>3163</v>
      </c>
      <c r="D885" t="s">
        <v>5238</v>
      </c>
      <c r="E885" t="s">
        <v>3161</v>
      </c>
      <c r="F885" t="s">
        <v>14641</v>
      </c>
      <c r="G885" t="s">
        <v>19356</v>
      </c>
      <c r="H885" t="s">
        <v>5238</v>
      </c>
    </row>
    <row r="886" spans="1:8">
      <c r="A886">
        <v>3430289473609</v>
      </c>
      <c r="B886" t="s">
        <v>14642</v>
      </c>
      <c r="D886" t="s">
        <v>5238</v>
      </c>
      <c r="E886" t="s">
        <v>3166</v>
      </c>
      <c r="F886" t="s">
        <v>14643</v>
      </c>
      <c r="G886" t="s">
        <v>19356</v>
      </c>
      <c r="H886" t="s">
        <v>5238</v>
      </c>
    </row>
    <row r="887" spans="1:8">
      <c r="A887">
        <v>3430345015369</v>
      </c>
      <c r="B887" t="s">
        <v>14644</v>
      </c>
      <c r="C887" t="s">
        <v>19744</v>
      </c>
      <c r="D887" t="s">
        <v>5238</v>
      </c>
      <c r="E887" t="s">
        <v>3170</v>
      </c>
      <c r="G887" t="s">
        <v>5238</v>
      </c>
      <c r="H887" t="s">
        <v>19356</v>
      </c>
    </row>
    <row r="888" spans="1:8">
      <c r="B888" t="s">
        <v>5238</v>
      </c>
      <c r="D888" t="s">
        <v>5238</v>
      </c>
      <c r="E888" t="s">
        <v>5238</v>
      </c>
      <c r="G888" t="s">
        <v>5238</v>
      </c>
      <c r="H888" t="s">
        <v>5238</v>
      </c>
    </row>
    <row r="889" spans="1:8">
      <c r="A889">
        <v>3430379946057</v>
      </c>
      <c r="B889" t="s">
        <v>14645</v>
      </c>
      <c r="D889" t="s">
        <v>5238</v>
      </c>
      <c r="F889" t="s">
        <v>14646</v>
      </c>
      <c r="G889" t="s">
        <v>19356</v>
      </c>
      <c r="H889" t="s">
        <v>5238</v>
      </c>
    </row>
    <row r="890" spans="1:8">
      <c r="A890">
        <v>3430422446153</v>
      </c>
      <c r="B890" t="s">
        <v>14647</v>
      </c>
      <c r="D890" t="s">
        <v>5238</v>
      </c>
      <c r="E890" t="s">
        <v>3251</v>
      </c>
      <c r="F890" t="s">
        <v>14648</v>
      </c>
      <c r="G890" t="s">
        <v>19356</v>
      </c>
      <c r="H890" t="s">
        <v>5238</v>
      </c>
    </row>
    <row r="891" spans="1:8">
      <c r="A891">
        <v>3430519177289</v>
      </c>
      <c r="B891" t="s">
        <v>13366</v>
      </c>
      <c r="D891" t="s">
        <v>5238</v>
      </c>
      <c r="E891" t="s">
        <v>3185</v>
      </c>
      <c r="F891" t="s">
        <v>14649</v>
      </c>
      <c r="G891" t="s">
        <v>19356</v>
      </c>
      <c r="H891" t="s">
        <v>5238</v>
      </c>
    </row>
    <row r="892" spans="1:8">
      <c r="A892">
        <v>3430682230857</v>
      </c>
      <c r="B892" t="s">
        <v>14650</v>
      </c>
      <c r="D892" t="s">
        <v>5238</v>
      </c>
      <c r="E892" t="s">
        <v>3189</v>
      </c>
      <c r="F892" t="s">
        <v>14651</v>
      </c>
      <c r="G892" t="s">
        <v>19356</v>
      </c>
      <c r="H892" t="s">
        <v>5238</v>
      </c>
    </row>
    <row r="893" spans="1:8">
      <c r="B893" t="s">
        <v>5238</v>
      </c>
      <c r="D893" t="s">
        <v>5238</v>
      </c>
      <c r="E893" t="s">
        <v>5238</v>
      </c>
      <c r="F893" t="s">
        <v>14652</v>
      </c>
      <c r="G893" t="s">
        <v>19356</v>
      </c>
      <c r="H893" t="s">
        <v>5238</v>
      </c>
    </row>
    <row r="894" spans="1:8">
      <c r="A894">
        <v>3431386906697</v>
      </c>
      <c r="B894" t="s">
        <v>14653</v>
      </c>
      <c r="C894" t="s">
        <v>19745</v>
      </c>
      <c r="D894" t="s">
        <v>5238</v>
      </c>
      <c r="E894" t="s">
        <v>3193</v>
      </c>
      <c r="G894" t="s">
        <v>5238</v>
      </c>
      <c r="H894" t="s">
        <v>19356</v>
      </c>
    </row>
    <row r="895" spans="1:8">
      <c r="A895">
        <v>3431555563593</v>
      </c>
      <c r="B895" t="s">
        <v>14654</v>
      </c>
      <c r="C895" t="s">
        <v>19746</v>
      </c>
      <c r="D895" t="s">
        <v>5238</v>
      </c>
      <c r="E895" t="s">
        <v>3197</v>
      </c>
      <c r="G895" t="s">
        <v>5238</v>
      </c>
      <c r="H895" t="s">
        <v>19356</v>
      </c>
    </row>
    <row r="896" spans="1:8">
      <c r="A896">
        <v>3431859322953</v>
      </c>
      <c r="B896" t="s">
        <v>12383</v>
      </c>
      <c r="D896" t="s">
        <v>5238</v>
      </c>
      <c r="E896" t="s">
        <v>4413</v>
      </c>
      <c r="F896" t="s">
        <v>14655</v>
      </c>
      <c r="G896" t="s">
        <v>19356</v>
      </c>
      <c r="H896" t="s">
        <v>5238</v>
      </c>
    </row>
    <row r="897" spans="1:8">
      <c r="A897">
        <v>3432113995849</v>
      </c>
      <c r="B897" t="s">
        <v>14656</v>
      </c>
      <c r="D897" t="s">
        <v>5238</v>
      </c>
      <c r="E897" t="s">
        <v>3201</v>
      </c>
      <c r="F897" t="s">
        <v>14657</v>
      </c>
      <c r="G897" t="s">
        <v>19357</v>
      </c>
      <c r="H897" t="s">
        <v>5238</v>
      </c>
    </row>
    <row r="898" spans="1:8">
      <c r="B898" t="s">
        <v>5238</v>
      </c>
      <c r="D898" t="s">
        <v>5238</v>
      </c>
      <c r="E898" t="s">
        <v>5238</v>
      </c>
      <c r="F898" t="s">
        <v>14658</v>
      </c>
      <c r="G898" t="s">
        <v>19356</v>
      </c>
      <c r="H898" t="s">
        <v>5238</v>
      </c>
    </row>
    <row r="899" spans="1:8">
      <c r="A899">
        <v>3432526577737</v>
      </c>
      <c r="B899" t="s">
        <v>14659</v>
      </c>
      <c r="D899" t="s">
        <v>5238</v>
      </c>
      <c r="F899" t="s">
        <v>14660</v>
      </c>
      <c r="G899" t="s">
        <v>19356</v>
      </c>
      <c r="H899" t="s">
        <v>5238</v>
      </c>
    </row>
    <row r="900" spans="1:8">
      <c r="A900">
        <v>3432599552073</v>
      </c>
      <c r="B900" t="s">
        <v>14661</v>
      </c>
      <c r="D900" t="s">
        <v>5238</v>
      </c>
      <c r="E900" t="s">
        <v>3210</v>
      </c>
      <c r="F900" t="s">
        <v>14662</v>
      </c>
      <c r="G900" t="s">
        <v>19356</v>
      </c>
      <c r="H900" t="s">
        <v>5238</v>
      </c>
    </row>
    <row r="901" spans="1:8">
      <c r="A901">
        <v>3432761327689</v>
      </c>
      <c r="B901" t="s">
        <v>14663</v>
      </c>
      <c r="D901" t="s">
        <v>5238</v>
      </c>
      <c r="E901" t="s">
        <v>3214</v>
      </c>
      <c r="F901" t="s">
        <v>14664</v>
      </c>
      <c r="G901" t="s">
        <v>19356</v>
      </c>
      <c r="H901" t="s">
        <v>5238</v>
      </c>
    </row>
    <row r="902" spans="1:8">
      <c r="B902" t="s">
        <v>5238</v>
      </c>
      <c r="D902" t="s">
        <v>5238</v>
      </c>
      <c r="E902" t="s">
        <v>5238</v>
      </c>
      <c r="F902" t="s">
        <v>14665</v>
      </c>
      <c r="G902" t="s">
        <v>19356</v>
      </c>
      <c r="H902" t="s">
        <v>5238</v>
      </c>
    </row>
    <row r="903" spans="1:8">
      <c r="A903">
        <v>3432870510665</v>
      </c>
      <c r="B903" t="s">
        <v>14666</v>
      </c>
      <c r="D903" t="s">
        <v>5238</v>
      </c>
      <c r="E903" t="s">
        <v>3236</v>
      </c>
      <c r="F903" t="s">
        <v>14667</v>
      </c>
      <c r="G903" t="s">
        <v>19357</v>
      </c>
      <c r="H903" t="s">
        <v>5238</v>
      </c>
    </row>
    <row r="904" spans="1:8">
      <c r="A904">
        <v>3432973893705</v>
      </c>
      <c r="B904" t="s">
        <v>14668</v>
      </c>
      <c r="D904" t="s">
        <v>5238</v>
      </c>
      <c r="E904" t="s">
        <v>14669</v>
      </c>
      <c r="F904" t="s">
        <v>14670</v>
      </c>
      <c r="G904" t="s">
        <v>19356</v>
      </c>
      <c r="H904" t="s">
        <v>5238</v>
      </c>
    </row>
    <row r="905" spans="1:8">
      <c r="A905">
        <v>3433614835785</v>
      </c>
      <c r="B905" t="s">
        <v>14671</v>
      </c>
      <c r="D905" t="s">
        <v>5238</v>
      </c>
      <c r="E905" t="s">
        <v>3218</v>
      </c>
      <c r="F905" t="s">
        <v>14672</v>
      </c>
      <c r="G905" t="s">
        <v>19356</v>
      </c>
      <c r="H905" t="s">
        <v>5238</v>
      </c>
    </row>
    <row r="906" spans="1:8">
      <c r="A906">
        <v>3434373316681</v>
      </c>
      <c r="B906" t="s">
        <v>14673</v>
      </c>
      <c r="D906" t="s">
        <v>5238</v>
      </c>
      <c r="E906" t="s">
        <v>3223</v>
      </c>
      <c r="F906" t="s">
        <v>14674</v>
      </c>
      <c r="G906" t="s">
        <v>19356</v>
      </c>
      <c r="H906" t="s">
        <v>5238</v>
      </c>
    </row>
    <row r="907" spans="1:8">
      <c r="A907">
        <v>3434537254985</v>
      </c>
      <c r="B907" t="s">
        <v>14675</v>
      </c>
      <c r="D907" t="s">
        <v>5238</v>
      </c>
      <c r="E907" t="s">
        <v>3231</v>
      </c>
      <c r="F907" t="s">
        <v>14676</v>
      </c>
      <c r="G907" t="s">
        <v>19356</v>
      </c>
      <c r="H907" t="s">
        <v>5238</v>
      </c>
    </row>
    <row r="908" spans="1:8">
      <c r="A908">
        <v>3434559012937</v>
      </c>
      <c r="B908" t="s">
        <v>14677</v>
      </c>
      <c r="D908" t="s">
        <v>5238</v>
      </c>
      <c r="E908" t="s">
        <v>14678</v>
      </c>
      <c r="F908" t="s">
        <v>14679</v>
      </c>
      <c r="G908" t="s">
        <v>19356</v>
      </c>
      <c r="H908" t="s">
        <v>5238</v>
      </c>
    </row>
    <row r="909" spans="1:8">
      <c r="A909">
        <v>3435740954697</v>
      </c>
      <c r="B909" t="s">
        <v>12211</v>
      </c>
      <c r="C909" t="s">
        <v>19747</v>
      </c>
      <c r="D909" t="s">
        <v>5238</v>
      </c>
      <c r="E909" t="s">
        <v>3240</v>
      </c>
      <c r="G909" t="s">
        <v>5238</v>
      </c>
      <c r="H909" t="s">
        <v>19356</v>
      </c>
    </row>
    <row r="910" spans="1:8">
      <c r="A910">
        <v>3435924815945</v>
      </c>
      <c r="B910" t="s">
        <v>12179</v>
      </c>
      <c r="D910" t="s">
        <v>5238</v>
      </c>
      <c r="E910" t="s">
        <v>3411</v>
      </c>
      <c r="F910" t="s">
        <v>14680</v>
      </c>
      <c r="G910" t="s">
        <v>19356</v>
      </c>
      <c r="H910" t="s">
        <v>5238</v>
      </c>
    </row>
    <row r="911" spans="1:8">
      <c r="A911">
        <v>3436044189769</v>
      </c>
      <c r="B911" t="s">
        <v>14681</v>
      </c>
      <c r="D911" t="s">
        <v>5238</v>
      </c>
      <c r="E911" t="s">
        <v>3243</v>
      </c>
      <c r="F911" t="s">
        <v>14682</v>
      </c>
      <c r="G911" t="s">
        <v>19356</v>
      </c>
      <c r="H911" t="s">
        <v>5238</v>
      </c>
    </row>
    <row r="912" spans="1:8">
      <c r="B912" t="s">
        <v>5238</v>
      </c>
      <c r="D912" t="s">
        <v>5238</v>
      </c>
      <c r="E912" t="s">
        <v>5238</v>
      </c>
      <c r="F912" t="s">
        <v>14683</v>
      </c>
      <c r="G912" t="s">
        <v>19356</v>
      </c>
      <c r="H912" t="s">
        <v>5238</v>
      </c>
    </row>
    <row r="913" spans="1:8">
      <c r="A913">
        <v>3436157435977</v>
      </c>
      <c r="B913" t="s">
        <v>14684</v>
      </c>
      <c r="C913" t="s">
        <v>19748</v>
      </c>
      <c r="D913" t="s">
        <v>5238</v>
      </c>
      <c r="E913" t="s">
        <v>3246</v>
      </c>
      <c r="G913" t="s">
        <v>5238</v>
      </c>
      <c r="H913" t="s">
        <v>19356</v>
      </c>
    </row>
    <row r="914" spans="1:8">
      <c r="A914">
        <v>3436189188169</v>
      </c>
      <c r="B914" t="s">
        <v>14685</v>
      </c>
      <c r="C914" t="s">
        <v>19749</v>
      </c>
      <c r="D914" t="s">
        <v>5238</v>
      </c>
      <c r="E914" t="s">
        <v>14686</v>
      </c>
      <c r="G914" t="s">
        <v>5238</v>
      </c>
      <c r="H914" t="s">
        <v>19356</v>
      </c>
    </row>
    <row r="915" spans="1:8">
      <c r="B915" t="s">
        <v>5238</v>
      </c>
      <c r="D915" t="s">
        <v>5238</v>
      </c>
      <c r="E915" t="s">
        <v>5238</v>
      </c>
      <c r="F915" t="s">
        <v>14687</v>
      </c>
      <c r="G915" t="s">
        <v>19356</v>
      </c>
      <c r="H915" t="s">
        <v>5238</v>
      </c>
    </row>
    <row r="916" spans="1:8">
      <c r="A916">
        <v>3436918341705</v>
      </c>
      <c r="B916" t="s">
        <v>14688</v>
      </c>
      <c r="D916" t="s">
        <v>5238</v>
      </c>
      <c r="E916" t="s">
        <v>14689</v>
      </c>
      <c r="F916" t="s">
        <v>14690</v>
      </c>
      <c r="G916" t="s">
        <v>19356</v>
      </c>
      <c r="H916" t="s">
        <v>5238</v>
      </c>
    </row>
    <row r="917" spans="1:8">
      <c r="A917">
        <v>3437027131465</v>
      </c>
      <c r="B917" t="s">
        <v>14691</v>
      </c>
      <c r="D917" t="s">
        <v>5238</v>
      </c>
      <c r="E917" t="s">
        <v>3261</v>
      </c>
      <c r="F917" t="s">
        <v>14692</v>
      </c>
      <c r="G917" t="s">
        <v>19356</v>
      </c>
      <c r="H917" t="s">
        <v>5238</v>
      </c>
    </row>
    <row r="918" spans="1:8">
      <c r="A918">
        <v>3437225082953</v>
      </c>
      <c r="B918" t="s">
        <v>14693</v>
      </c>
      <c r="D918" t="s">
        <v>5238</v>
      </c>
      <c r="E918" t="s">
        <v>3266</v>
      </c>
      <c r="F918" t="s">
        <v>14694</v>
      </c>
      <c r="G918" t="s">
        <v>19356</v>
      </c>
      <c r="H918" t="s">
        <v>5238</v>
      </c>
    </row>
    <row r="919" spans="1:8">
      <c r="A919">
        <v>3437241565257</v>
      </c>
      <c r="B919" t="s">
        <v>14479</v>
      </c>
      <c r="C919" t="s">
        <v>19750</v>
      </c>
      <c r="D919" t="s">
        <v>5238</v>
      </c>
      <c r="E919" t="s">
        <v>3269</v>
      </c>
      <c r="G919" t="s">
        <v>5238</v>
      </c>
      <c r="H919" t="s">
        <v>19356</v>
      </c>
    </row>
    <row r="920" spans="1:8">
      <c r="A920">
        <v>3437283672137</v>
      </c>
      <c r="B920" t="s">
        <v>14695</v>
      </c>
      <c r="C920" t="s">
        <v>19751</v>
      </c>
      <c r="D920" t="s">
        <v>5238</v>
      </c>
      <c r="E920" t="s">
        <v>14696</v>
      </c>
      <c r="G920" t="s">
        <v>5238</v>
      </c>
      <c r="H920" t="s">
        <v>19356</v>
      </c>
    </row>
    <row r="921" spans="1:8">
      <c r="B921" t="s">
        <v>5238</v>
      </c>
      <c r="D921" t="s">
        <v>5238</v>
      </c>
      <c r="E921" t="s">
        <v>5238</v>
      </c>
      <c r="F921" t="s">
        <v>14697</v>
      </c>
      <c r="G921" t="s">
        <v>19356</v>
      </c>
      <c r="H921" t="s">
        <v>5238</v>
      </c>
    </row>
    <row r="922" spans="1:8">
      <c r="A922">
        <v>3437395247177</v>
      </c>
      <c r="B922" t="s">
        <v>14698</v>
      </c>
      <c r="D922" t="s">
        <v>5238</v>
      </c>
      <c r="E922" t="s">
        <v>3272</v>
      </c>
      <c r="F922" t="s">
        <v>14699</v>
      </c>
      <c r="G922" t="s">
        <v>19356</v>
      </c>
      <c r="H922" t="s">
        <v>5238</v>
      </c>
    </row>
    <row r="923" spans="1:8">
      <c r="A923">
        <v>3438285226057</v>
      </c>
      <c r="B923" t="s">
        <v>14700</v>
      </c>
      <c r="D923" t="s">
        <v>5238</v>
      </c>
      <c r="E923" t="s">
        <v>14701</v>
      </c>
      <c r="F923" t="s">
        <v>14702</v>
      </c>
      <c r="G923" t="s">
        <v>19356</v>
      </c>
      <c r="H923" t="s">
        <v>5238</v>
      </c>
    </row>
    <row r="924" spans="1:8">
      <c r="B924" t="s">
        <v>5238</v>
      </c>
      <c r="D924" t="s">
        <v>5238</v>
      </c>
      <c r="E924" t="s">
        <v>5238</v>
      </c>
      <c r="F924" t="s">
        <v>14703</v>
      </c>
      <c r="G924" t="s">
        <v>19356</v>
      </c>
      <c r="H924" t="s">
        <v>5238</v>
      </c>
    </row>
    <row r="925" spans="1:8">
      <c r="A925">
        <v>3438600552521</v>
      </c>
      <c r="B925" t="s">
        <v>14704</v>
      </c>
      <c r="C925" t="s">
        <v>19752</v>
      </c>
      <c r="D925" t="s">
        <v>5238</v>
      </c>
      <c r="E925" t="s">
        <v>14705</v>
      </c>
      <c r="G925" t="s">
        <v>5238</v>
      </c>
      <c r="H925" t="s">
        <v>19356</v>
      </c>
    </row>
    <row r="926" spans="1:8">
      <c r="A926">
        <v>3438733525065</v>
      </c>
      <c r="B926" t="s">
        <v>14706</v>
      </c>
      <c r="C926" t="s">
        <v>19753</v>
      </c>
      <c r="D926" t="s">
        <v>5238</v>
      </c>
      <c r="E926" t="s">
        <v>3286</v>
      </c>
      <c r="G926" t="s">
        <v>5238</v>
      </c>
      <c r="H926" t="s">
        <v>19356</v>
      </c>
    </row>
    <row r="927" spans="1:8">
      <c r="A927">
        <v>3438925709385</v>
      </c>
      <c r="B927" t="s">
        <v>14707</v>
      </c>
      <c r="D927" t="s">
        <v>5238</v>
      </c>
      <c r="E927" t="s">
        <v>14708</v>
      </c>
      <c r="F927" t="s">
        <v>14709</v>
      </c>
      <c r="G927" t="s">
        <v>19356</v>
      </c>
      <c r="H927" t="s">
        <v>5238</v>
      </c>
    </row>
    <row r="928" spans="1:8">
      <c r="B928" t="s">
        <v>5238</v>
      </c>
      <c r="D928" t="s">
        <v>5238</v>
      </c>
      <c r="E928" t="s">
        <v>5238</v>
      </c>
      <c r="F928" t="s">
        <v>14710</v>
      </c>
      <c r="G928" t="s">
        <v>19356</v>
      </c>
      <c r="H928" t="s">
        <v>5238</v>
      </c>
    </row>
    <row r="929" spans="1:8">
      <c r="B929" t="s">
        <v>5238</v>
      </c>
      <c r="D929" t="s">
        <v>5238</v>
      </c>
      <c r="E929" t="s">
        <v>5238</v>
      </c>
      <c r="G929" t="s">
        <v>5238</v>
      </c>
      <c r="H929" t="s">
        <v>5238</v>
      </c>
    </row>
    <row r="930" spans="1:8">
      <c r="A930">
        <v>3440292003913</v>
      </c>
      <c r="B930" t="s">
        <v>14711</v>
      </c>
      <c r="D930" t="s">
        <v>5238</v>
      </c>
      <c r="F930" t="s">
        <v>14712</v>
      </c>
      <c r="G930" t="s">
        <v>19356</v>
      </c>
      <c r="H930" t="s">
        <v>5238</v>
      </c>
    </row>
    <row r="931" spans="1:8">
      <c r="B931" t="s">
        <v>5238</v>
      </c>
      <c r="D931" t="s">
        <v>5238</v>
      </c>
      <c r="E931" t="s">
        <v>5238</v>
      </c>
      <c r="F931" t="s">
        <v>14713</v>
      </c>
      <c r="G931" t="s">
        <v>19356</v>
      </c>
      <c r="H931" t="s">
        <v>5238</v>
      </c>
    </row>
    <row r="932" spans="1:8">
      <c r="A932">
        <v>3440524558409</v>
      </c>
      <c r="B932" t="s">
        <v>14714</v>
      </c>
      <c r="C932" t="s">
        <v>19754</v>
      </c>
      <c r="D932" t="s">
        <v>5238</v>
      </c>
      <c r="E932" t="s">
        <v>14715</v>
      </c>
      <c r="G932" t="s">
        <v>5238</v>
      </c>
      <c r="H932" t="s">
        <v>19356</v>
      </c>
    </row>
    <row r="933" spans="1:8">
      <c r="A933">
        <v>3441574936649</v>
      </c>
      <c r="B933" t="s">
        <v>14716</v>
      </c>
      <c r="D933" t="s">
        <v>5238</v>
      </c>
      <c r="E933" t="s">
        <v>3300</v>
      </c>
      <c r="F933" t="s">
        <v>14717</v>
      </c>
      <c r="G933" t="s">
        <v>19356</v>
      </c>
      <c r="H933" t="s">
        <v>5238</v>
      </c>
    </row>
    <row r="934" spans="1:8">
      <c r="A934">
        <v>3441690083401</v>
      </c>
      <c r="B934" t="s">
        <v>14718</v>
      </c>
      <c r="C934" t="s">
        <v>19755</v>
      </c>
      <c r="D934" t="s">
        <v>5238</v>
      </c>
      <c r="E934" t="s">
        <v>14719</v>
      </c>
      <c r="G934" t="s">
        <v>5238</v>
      </c>
      <c r="H934" t="s">
        <v>19356</v>
      </c>
    </row>
    <row r="935" spans="1:8">
      <c r="A935">
        <v>3441864736841</v>
      </c>
      <c r="B935" t="s">
        <v>3307</v>
      </c>
      <c r="D935" t="s">
        <v>5238</v>
      </c>
      <c r="E935" t="s">
        <v>3305</v>
      </c>
      <c r="F935" t="s">
        <v>14720</v>
      </c>
      <c r="G935" t="s">
        <v>19356</v>
      </c>
      <c r="H935" t="s">
        <v>5238</v>
      </c>
    </row>
    <row r="936" spans="1:8">
      <c r="A936">
        <v>3441868800073</v>
      </c>
      <c r="B936" t="s">
        <v>14721</v>
      </c>
      <c r="C936" t="s">
        <v>19756</v>
      </c>
      <c r="D936" t="s">
        <v>5238</v>
      </c>
      <c r="E936" t="s">
        <v>14722</v>
      </c>
      <c r="G936" t="s">
        <v>5238</v>
      </c>
      <c r="H936" t="s">
        <v>19356</v>
      </c>
    </row>
    <row r="937" spans="1:8">
      <c r="B937" t="s">
        <v>5238</v>
      </c>
      <c r="D937" t="s">
        <v>5238</v>
      </c>
      <c r="E937" t="s">
        <v>5238</v>
      </c>
      <c r="F937" t="s">
        <v>14723</v>
      </c>
      <c r="G937" t="s">
        <v>19357</v>
      </c>
      <c r="H937" t="s">
        <v>5238</v>
      </c>
    </row>
    <row r="938" spans="1:8">
      <c r="A938">
        <v>3442694717513</v>
      </c>
      <c r="B938" t="s">
        <v>14724</v>
      </c>
      <c r="C938" t="s">
        <v>19757</v>
      </c>
      <c r="D938" t="s">
        <v>5238</v>
      </c>
      <c r="E938" t="s">
        <v>3312</v>
      </c>
      <c r="G938" t="s">
        <v>5238</v>
      </c>
      <c r="H938" t="s">
        <v>19356</v>
      </c>
    </row>
    <row r="939" spans="1:8">
      <c r="B939" t="s">
        <v>5238</v>
      </c>
      <c r="D939" t="s">
        <v>5238</v>
      </c>
      <c r="E939" t="s">
        <v>5238</v>
      </c>
      <c r="F939" t="s">
        <v>14725</v>
      </c>
      <c r="G939" t="s">
        <v>19356</v>
      </c>
      <c r="H939" t="s">
        <v>5238</v>
      </c>
    </row>
    <row r="940" spans="1:8">
      <c r="A940">
        <v>3443586662473</v>
      </c>
      <c r="B940" t="s">
        <v>14726</v>
      </c>
      <c r="C940" t="s">
        <v>19758</v>
      </c>
      <c r="D940" t="s">
        <v>5238</v>
      </c>
      <c r="E940" t="s">
        <v>3315</v>
      </c>
      <c r="G940" t="s">
        <v>5238</v>
      </c>
      <c r="H940" t="s">
        <v>19356</v>
      </c>
    </row>
    <row r="941" spans="1:8">
      <c r="A941">
        <v>3443671367753</v>
      </c>
      <c r="B941" t="s">
        <v>14727</v>
      </c>
      <c r="D941" t="s">
        <v>5238</v>
      </c>
      <c r="E941" t="s">
        <v>3320</v>
      </c>
      <c r="F941" t="s">
        <v>14728</v>
      </c>
      <c r="G941" t="s">
        <v>19356</v>
      </c>
      <c r="H941" t="s">
        <v>5238</v>
      </c>
    </row>
    <row r="942" spans="1:8">
      <c r="A942">
        <v>3443692666953</v>
      </c>
      <c r="B942" t="s">
        <v>14729</v>
      </c>
      <c r="D942" t="s">
        <v>5238</v>
      </c>
      <c r="E942" t="s">
        <v>3325</v>
      </c>
      <c r="F942" t="s">
        <v>14730</v>
      </c>
      <c r="G942" t="s">
        <v>19356</v>
      </c>
      <c r="H942" t="s">
        <v>5238</v>
      </c>
    </row>
    <row r="943" spans="1:8">
      <c r="A943">
        <v>3444770472009</v>
      </c>
      <c r="B943" t="s">
        <v>14731</v>
      </c>
      <c r="D943" t="s">
        <v>5238</v>
      </c>
      <c r="E943" t="s">
        <v>14732</v>
      </c>
      <c r="F943" t="s">
        <v>14733</v>
      </c>
      <c r="G943" t="s">
        <v>19356</v>
      </c>
      <c r="H943" t="s">
        <v>5238</v>
      </c>
    </row>
    <row r="944" spans="1:8">
      <c r="A944">
        <v>3444934934601</v>
      </c>
      <c r="B944" t="s">
        <v>14734</v>
      </c>
      <c r="D944" t="s">
        <v>5238</v>
      </c>
      <c r="E944" t="s">
        <v>3331</v>
      </c>
      <c r="F944" t="s">
        <v>14735</v>
      </c>
      <c r="G944" t="s">
        <v>19356</v>
      </c>
      <c r="H944" t="s">
        <v>5238</v>
      </c>
    </row>
    <row r="945" spans="1:8">
      <c r="A945">
        <v>3444987789385</v>
      </c>
      <c r="B945" t="s">
        <v>14736</v>
      </c>
      <c r="D945" t="s">
        <v>5238</v>
      </c>
      <c r="E945" t="s">
        <v>3336</v>
      </c>
      <c r="F945" t="s">
        <v>14737</v>
      </c>
      <c r="G945" t="s">
        <v>19356</v>
      </c>
      <c r="H945" t="s">
        <v>5238</v>
      </c>
    </row>
    <row r="946" spans="1:8">
      <c r="A946">
        <v>3445352333385</v>
      </c>
      <c r="B946" t="s">
        <v>14738</v>
      </c>
      <c r="D946" t="s">
        <v>5238</v>
      </c>
      <c r="E946" t="s">
        <v>3340</v>
      </c>
      <c r="F946" t="s">
        <v>14739</v>
      </c>
      <c r="G946" t="s">
        <v>19356</v>
      </c>
      <c r="H946" t="s">
        <v>5238</v>
      </c>
    </row>
    <row r="947" spans="1:8">
      <c r="B947" t="s">
        <v>5238</v>
      </c>
      <c r="D947" t="s">
        <v>5238</v>
      </c>
      <c r="E947" t="s">
        <v>5238</v>
      </c>
      <c r="F947" t="s">
        <v>14740</v>
      </c>
      <c r="G947" t="s">
        <v>19356</v>
      </c>
      <c r="H947" t="s">
        <v>5238</v>
      </c>
    </row>
    <row r="948" spans="1:8">
      <c r="A948">
        <v>3446231597129</v>
      </c>
      <c r="B948" t="s">
        <v>14741</v>
      </c>
      <c r="D948" t="s">
        <v>5238</v>
      </c>
      <c r="E948" t="s">
        <v>3344</v>
      </c>
      <c r="F948" t="s">
        <v>14742</v>
      </c>
      <c r="G948" t="s">
        <v>19356</v>
      </c>
      <c r="H948" t="s">
        <v>5238</v>
      </c>
    </row>
    <row r="949" spans="1:8">
      <c r="B949" t="s">
        <v>5238</v>
      </c>
      <c r="D949" t="s">
        <v>5238</v>
      </c>
      <c r="E949" t="s">
        <v>5238</v>
      </c>
      <c r="F949" t="s">
        <v>14743</v>
      </c>
      <c r="G949" t="s">
        <v>19356</v>
      </c>
      <c r="H949" t="s">
        <v>5238</v>
      </c>
    </row>
    <row r="950" spans="1:8">
      <c r="B950" t="s">
        <v>5238</v>
      </c>
      <c r="D950" t="s">
        <v>5238</v>
      </c>
      <c r="E950" t="s">
        <v>5238</v>
      </c>
      <c r="F950" t="s">
        <v>14744</v>
      </c>
      <c r="G950" t="s">
        <v>19356</v>
      </c>
      <c r="H950" t="s">
        <v>5238</v>
      </c>
    </row>
    <row r="951" spans="1:8">
      <c r="A951">
        <v>3446594142281</v>
      </c>
      <c r="B951" t="s">
        <v>14745</v>
      </c>
      <c r="D951" t="s">
        <v>5238</v>
      </c>
      <c r="E951" t="s">
        <v>3349</v>
      </c>
      <c r="F951" t="s">
        <v>14746</v>
      </c>
      <c r="G951" t="s">
        <v>19356</v>
      </c>
      <c r="H951" t="s">
        <v>5238</v>
      </c>
    </row>
    <row r="952" spans="1:8">
      <c r="B952" t="s">
        <v>5238</v>
      </c>
      <c r="D952" t="s">
        <v>5238</v>
      </c>
      <c r="E952" t="s">
        <v>5238</v>
      </c>
      <c r="G952" t="s">
        <v>5238</v>
      </c>
      <c r="H952" t="s">
        <v>5238</v>
      </c>
    </row>
    <row r="953" spans="1:8">
      <c r="A953">
        <v>3446711615561</v>
      </c>
      <c r="B953" t="s">
        <v>14747</v>
      </c>
      <c r="D953" t="s">
        <v>5238</v>
      </c>
      <c r="F953" t="s">
        <v>14748</v>
      </c>
      <c r="G953" t="s">
        <v>19356</v>
      </c>
      <c r="H953" t="s">
        <v>5238</v>
      </c>
    </row>
    <row r="954" spans="1:8">
      <c r="A954">
        <v>3446718398537</v>
      </c>
      <c r="B954" t="s">
        <v>14749</v>
      </c>
      <c r="D954" t="s">
        <v>5238</v>
      </c>
      <c r="E954" t="s">
        <v>14750</v>
      </c>
      <c r="F954" t="s">
        <v>14751</v>
      </c>
      <c r="G954" t="s">
        <v>19356</v>
      </c>
      <c r="H954" t="s">
        <v>5238</v>
      </c>
    </row>
    <row r="955" spans="1:8">
      <c r="A955">
        <v>3446753656905</v>
      </c>
      <c r="B955" t="s">
        <v>14752</v>
      </c>
      <c r="C955" t="s">
        <v>19759</v>
      </c>
      <c r="D955" t="s">
        <v>5238</v>
      </c>
      <c r="E955" t="s">
        <v>14753</v>
      </c>
      <c r="G955" t="s">
        <v>5238</v>
      </c>
      <c r="H955" t="s">
        <v>19356</v>
      </c>
    </row>
    <row r="956" spans="1:8">
      <c r="A956">
        <v>3446795993161</v>
      </c>
      <c r="B956" t="s">
        <v>14754</v>
      </c>
      <c r="D956" t="s">
        <v>5238</v>
      </c>
      <c r="E956" t="s">
        <v>14755</v>
      </c>
      <c r="F956" t="s">
        <v>14756</v>
      </c>
      <c r="G956" t="s">
        <v>19356</v>
      </c>
      <c r="H956" t="s">
        <v>5238</v>
      </c>
    </row>
    <row r="957" spans="1:8">
      <c r="A957">
        <v>3446804185161</v>
      </c>
      <c r="B957" t="s">
        <v>14754</v>
      </c>
      <c r="C957" t="s">
        <v>19760</v>
      </c>
      <c r="D957" t="s">
        <v>5238</v>
      </c>
      <c r="E957" t="s">
        <v>3362</v>
      </c>
      <c r="G957" t="s">
        <v>5238</v>
      </c>
      <c r="H957" t="s">
        <v>19356</v>
      </c>
    </row>
    <row r="958" spans="1:8">
      <c r="A958">
        <v>3447759798345</v>
      </c>
      <c r="B958" t="s">
        <v>14757</v>
      </c>
      <c r="D958" t="s">
        <v>5238</v>
      </c>
      <c r="E958" t="s">
        <v>3366</v>
      </c>
      <c r="F958" t="s">
        <v>14758</v>
      </c>
      <c r="G958" t="s">
        <v>19356</v>
      </c>
      <c r="H958" t="s">
        <v>5238</v>
      </c>
    </row>
    <row r="959" spans="1:8">
      <c r="A959">
        <v>3447876878409</v>
      </c>
      <c r="B959" t="s">
        <v>14759</v>
      </c>
      <c r="C959" t="s">
        <v>19761</v>
      </c>
      <c r="D959" t="s">
        <v>5238</v>
      </c>
      <c r="E959" t="s">
        <v>14760</v>
      </c>
      <c r="G959" t="s">
        <v>5238</v>
      </c>
      <c r="H959" t="s">
        <v>19356</v>
      </c>
    </row>
    <row r="960" spans="1:8">
      <c r="A960">
        <v>3447882088521</v>
      </c>
      <c r="B960" t="s">
        <v>14761</v>
      </c>
      <c r="C960" t="s">
        <v>19762</v>
      </c>
      <c r="D960" t="s">
        <v>5238</v>
      </c>
      <c r="E960" t="s">
        <v>14760</v>
      </c>
      <c r="G960" t="s">
        <v>5238</v>
      </c>
      <c r="H960" t="s">
        <v>19356</v>
      </c>
    </row>
    <row r="961" spans="1:8">
      <c r="A961">
        <v>3447917117513</v>
      </c>
      <c r="B961" t="s">
        <v>14762</v>
      </c>
      <c r="D961" t="s">
        <v>5238</v>
      </c>
      <c r="E961" t="s">
        <v>3374</v>
      </c>
      <c r="F961" t="s">
        <v>14763</v>
      </c>
      <c r="G961" t="s">
        <v>19356</v>
      </c>
      <c r="H961" t="s">
        <v>5238</v>
      </c>
    </row>
    <row r="962" spans="1:8">
      <c r="A962">
        <v>3447996514377</v>
      </c>
      <c r="B962" t="s">
        <v>14764</v>
      </c>
      <c r="C962" t="s">
        <v>19763</v>
      </c>
      <c r="D962" t="s">
        <v>5238</v>
      </c>
      <c r="E962" t="s">
        <v>14765</v>
      </c>
      <c r="G962" t="s">
        <v>5238</v>
      </c>
      <c r="H962" t="s">
        <v>19356</v>
      </c>
    </row>
    <row r="963" spans="1:8">
      <c r="A963">
        <v>3448047009865</v>
      </c>
      <c r="B963" t="s">
        <v>14766</v>
      </c>
      <c r="D963" t="s">
        <v>5238</v>
      </c>
      <c r="E963" t="s">
        <v>14767</v>
      </c>
      <c r="F963" t="s">
        <v>14768</v>
      </c>
      <c r="G963" t="s">
        <v>19356</v>
      </c>
      <c r="H963" t="s">
        <v>5238</v>
      </c>
    </row>
    <row r="964" spans="1:8">
      <c r="A964">
        <v>3448432590921</v>
      </c>
      <c r="B964" t="s">
        <v>14769</v>
      </c>
      <c r="D964" t="s">
        <v>5238</v>
      </c>
      <c r="E964" t="s">
        <v>3384</v>
      </c>
      <c r="F964" t="s">
        <v>14770</v>
      </c>
      <c r="G964" t="s">
        <v>19356</v>
      </c>
      <c r="H964" t="s">
        <v>5238</v>
      </c>
    </row>
    <row r="965" spans="1:8">
      <c r="A965">
        <v>3448452350025</v>
      </c>
      <c r="B965" t="s">
        <v>14771</v>
      </c>
      <c r="D965" t="s">
        <v>5238</v>
      </c>
      <c r="E965" t="s">
        <v>3389</v>
      </c>
      <c r="F965" t="s">
        <v>14772</v>
      </c>
      <c r="G965" t="s">
        <v>19356</v>
      </c>
      <c r="H965" t="s">
        <v>5238</v>
      </c>
    </row>
    <row r="966" spans="1:8">
      <c r="A966">
        <v>3448453365833</v>
      </c>
      <c r="B966" t="s">
        <v>14771</v>
      </c>
      <c r="C966" t="s">
        <v>19764</v>
      </c>
      <c r="D966" t="s">
        <v>5238</v>
      </c>
      <c r="E966" t="s">
        <v>3389</v>
      </c>
      <c r="G966" t="s">
        <v>5238</v>
      </c>
      <c r="H966" t="s">
        <v>19356</v>
      </c>
    </row>
    <row r="967" spans="1:8">
      <c r="A967">
        <v>3448515788873</v>
      </c>
      <c r="B967" t="s">
        <v>14773</v>
      </c>
      <c r="D967" t="s">
        <v>5238</v>
      </c>
      <c r="E967" t="s">
        <v>3393</v>
      </c>
      <c r="F967" t="s">
        <v>14774</v>
      </c>
      <c r="G967" t="s">
        <v>19356</v>
      </c>
      <c r="H967" t="s">
        <v>5238</v>
      </c>
    </row>
    <row r="968" spans="1:8">
      <c r="A968">
        <v>3448584437833</v>
      </c>
      <c r="B968" t="s">
        <v>14775</v>
      </c>
      <c r="C968" t="s">
        <v>19765</v>
      </c>
      <c r="D968" t="s">
        <v>5238</v>
      </c>
      <c r="E968" t="s">
        <v>14776</v>
      </c>
      <c r="G968" t="s">
        <v>5238</v>
      </c>
      <c r="H968" t="s">
        <v>19356</v>
      </c>
    </row>
    <row r="969" spans="1:8">
      <c r="B969" t="s">
        <v>5238</v>
      </c>
      <c r="D969" t="s">
        <v>5238</v>
      </c>
      <c r="E969" t="s">
        <v>5238</v>
      </c>
      <c r="F969" t="s">
        <v>14777</v>
      </c>
      <c r="G969" t="s">
        <v>19356</v>
      </c>
      <c r="H969" t="s">
        <v>5238</v>
      </c>
    </row>
    <row r="970" spans="1:8">
      <c r="A970">
        <v>3449239535689</v>
      </c>
      <c r="B970" t="s">
        <v>14778</v>
      </c>
      <c r="C970" t="s">
        <v>19766</v>
      </c>
      <c r="D970" t="s">
        <v>5238</v>
      </c>
      <c r="E970" t="s">
        <v>14779</v>
      </c>
      <c r="G970" t="s">
        <v>5238</v>
      </c>
      <c r="H970" t="s">
        <v>19356</v>
      </c>
    </row>
    <row r="971" spans="1:8">
      <c r="A971">
        <v>3449364054089</v>
      </c>
      <c r="B971" t="s">
        <v>14780</v>
      </c>
      <c r="D971" t="s">
        <v>5238</v>
      </c>
      <c r="E971" t="s">
        <v>3402</v>
      </c>
      <c r="F971" t="s">
        <v>14781</v>
      </c>
      <c r="G971" t="s">
        <v>19356</v>
      </c>
      <c r="H971" t="s">
        <v>5238</v>
      </c>
    </row>
    <row r="972" spans="1:8">
      <c r="A972">
        <v>3449442304073</v>
      </c>
      <c r="B972" t="s">
        <v>14782</v>
      </c>
      <c r="D972" t="s">
        <v>5238</v>
      </c>
      <c r="E972" t="s">
        <v>3407</v>
      </c>
      <c r="F972" t="s">
        <v>14783</v>
      </c>
      <c r="G972" t="s">
        <v>19356</v>
      </c>
      <c r="H972" t="s">
        <v>5238</v>
      </c>
    </row>
    <row r="973" spans="1:8">
      <c r="A973">
        <v>3449764708425</v>
      </c>
      <c r="B973" t="s">
        <v>14784</v>
      </c>
      <c r="C973" t="s">
        <v>19767</v>
      </c>
      <c r="D973" t="s">
        <v>5238</v>
      </c>
      <c r="E973" t="s">
        <v>14785</v>
      </c>
      <c r="G973" t="s">
        <v>5238</v>
      </c>
      <c r="H973" t="s">
        <v>19356</v>
      </c>
    </row>
    <row r="974" spans="1:8">
      <c r="A974">
        <v>3449776275529</v>
      </c>
      <c r="B974" t="s">
        <v>14786</v>
      </c>
      <c r="D974" t="s">
        <v>5238</v>
      </c>
      <c r="E974" t="s">
        <v>3425</v>
      </c>
      <c r="F974" t="s">
        <v>14787</v>
      </c>
      <c r="G974" t="s">
        <v>19356</v>
      </c>
      <c r="H974" t="s">
        <v>5238</v>
      </c>
    </row>
    <row r="975" spans="1:8">
      <c r="B975" t="s">
        <v>5238</v>
      </c>
      <c r="D975" t="s">
        <v>5238</v>
      </c>
      <c r="E975" t="s">
        <v>5238</v>
      </c>
      <c r="F975" t="s">
        <v>14788</v>
      </c>
      <c r="G975" t="s">
        <v>19356</v>
      </c>
      <c r="H975" t="s">
        <v>5238</v>
      </c>
    </row>
    <row r="976" spans="1:8">
      <c r="B976" t="s">
        <v>5238</v>
      </c>
      <c r="D976" t="s">
        <v>5238</v>
      </c>
      <c r="E976" t="s">
        <v>5238</v>
      </c>
      <c r="F976" t="s">
        <v>14789</v>
      </c>
      <c r="G976" t="s">
        <v>19356</v>
      </c>
      <c r="H976" t="s">
        <v>5238</v>
      </c>
    </row>
    <row r="977" spans="1:8">
      <c r="A977">
        <v>3451236745289</v>
      </c>
      <c r="B977" t="s">
        <v>14790</v>
      </c>
      <c r="C977" t="s">
        <v>19768</v>
      </c>
      <c r="D977" t="s">
        <v>5238</v>
      </c>
      <c r="E977" t="s">
        <v>3429</v>
      </c>
      <c r="G977" t="s">
        <v>5238</v>
      </c>
      <c r="H977" t="s">
        <v>19356</v>
      </c>
    </row>
    <row r="978" spans="1:8">
      <c r="A978">
        <v>3451257454665</v>
      </c>
      <c r="B978" t="s">
        <v>14791</v>
      </c>
      <c r="D978" t="s">
        <v>5238</v>
      </c>
      <c r="E978" t="s">
        <v>3435</v>
      </c>
      <c r="F978" t="s">
        <v>14792</v>
      </c>
      <c r="G978" t="s">
        <v>19356</v>
      </c>
      <c r="H978" t="s">
        <v>5238</v>
      </c>
    </row>
    <row r="979" spans="1:8">
      <c r="A979">
        <v>3452539928649</v>
      </c>
      <c r="B979" t="s">
        <v>14793</v>
      </c>
      <c r="D979" t="s">
        <v>5238</v>
      </c>
      <c r="E979" t="s">
        <v>3439</v>
      </c>
      <c r="F979" t="s">
        <v>14794</v>
      </c>
      <c r="G979" t="s">
        <v>19356</v>
      </c>
      <c r="H979" t="s">
        <v>5238</v>
      </c>
    </row>
    <row r="980" spans="1:8">
      <c r="B980" t="s">
        <v>5238</v>
      </c>
      <c r="D980" t="s">
        <v>5238</v>
      </c>
      <c r="E980" t="s">
        <v>5238</v>
      </c>
      <c r="F980" t="s">
        <v>14795</v>
      </c>
      <c r="G980" t="s">
        <v>19357</v>
      </c>
      <c r="H980" t="s">
        <v>5238</v>
      </c>
    </row>
    <row r="981" spans="1:8">
      <c r="A981">
        <v>3452823568457</v>
      </c>
      <c r="B981" t="s">
        <v>14796</v>
      </c>
      <c r="D981" t="s">
        <v>5238</v>
      </c>
      <c r="E981" t="s">
        <v>3444</v>
      </c>
      <c r="F981" t="s">
        <v>14797</v>
      </c>
      <c r="G981" t="s">
        <v>19356</v>
      </c>
      <c r="H981" t="s">
        <v>5238</v>
      </c>
    </row>
    <row r="982" spans="1:8">
      <c r="A982">
        <v>3452824944713</v>
      </c>
      <c r="B982" t="s">
        <v>14798</v>
      </c>
      <c r="D982" t="s">
        <v>5238</v>
      </c>
      <c r="E982" t="s">
        <v>14799</v>
      </c>
      <c r="F982" t="s">
        <v>14800</v>
      </c>
      <c r="G982" t="s">
        <v>19356</v>
      </c>
      <c r="H982" t="s">
        <v>5238</v>
      </c>
    </row>
    <row r="983" spans="1:8">
      <c r="A983">
        <v>3453688512585</v>
      </c>
      <c r="B983" t="s">
        <v>14801</v>
      </c>
      <c r="D983" t="s">
        <v>5238</v>
      </c>
      <c r="E983" t="s">
        <v>14802</v>
      </c>
      <c r="F983" t="s">
        <v>14803</v>
      </c>
      <c r="G983" t="s">
        <v>19356</v>
      </c>
      <c r="H983" t="s">
        <v>5238</v>
      </c>
    </row>
    <row r="984" spans="1:8">
      <c r="B984" t="s">
        <v>5238</v>
      </c>
      <c r="D984" t="s">
        <v>5238</v>
      </c>
      <c r="E984" t="s">
        <v>5238</v>
      </c>
      <c r="F984" t="s">
        <v>14804</v>
      </c>
      <c r="G984" t="s">
        <v>19356</v>
      </c>
      <c r="H984" t="s">
        <v>5238</v>
      </c>
    </row>
    <row r="985" spans="1:8">
      <c r="A985">
        <v>3454007738441</v>
      </c>
      <c r="B985" t="s">
        <v>14805</v>
      </c>
      <c r="D985" t="s">
        <v>5238</v>
      </c>
      <c r="F985" t="s">
        <v>14806</v>
      </c>
      <c r="G985" t="s">
        <v>19356</v>
      </c>
      <c r="H985" t="s">
        <v>5238</v>
      </c>
    </row>
    <row r="986" spans="1:8">
      <c r="B986" t="s">
        <v>5238</v>
      </c>
      <c r="D986" t="s">
        <v>5238</v>
      </c>
      <c r="E986" t="s">
        <v>5238</v>
      </c>
      <c r="F986" t="s">
        <v>14807</v>
      </c>
      <c r="G986" t="s">
        <v>19356</v>
      </c>
      <c r="H986" t="s">
        <v>5238</v>
      </c>
    </row>
    <row r="987" spans="1:8">
      <c r="A987">
        <v>3455795986505</v>
      </c>
      <c r="B987" t="s">
        <v>14808</v>
      </c>
      <c r="D987" t="s">
        <v>5238</v>
      </c>
      <c r="E987" t="s">
        <v>14809</v>
      </c>
      <c r="F987" t="s">
        <v>14810</v>
      </c>
      <c r="G987" t="s">
        <v>19356</v>
      </c>
      <c r="H987" t="s">
        <v>5238</v>
      </c>
    </row>
    <row r="988" spans="1:8">
      <c r="A988">
        <v>3456485064777</v>
      </c>
      <c r="B988" t="s">
        <v>14811</v>
      </c>
      <c r="C988" t="s">
        <v>19769</v>
      </c>
      <c r="D988" t="s">
        <v>5238</v>
      </c>
      <c r="E988" t="s">
        <v>14812</v>
      </c>
      <c r="G988" t="s">
        <v>5238</v>
      </c>
      <c r="H988" t="s">
        <v>19356</v>
      </c>
    </row>
    <row r="989" spans="1:8">
      <c r="A989">
        <v>3457492058185</v>
      </c>
      <c r="B989" t="s">
        <v>14813</v>
      </c>
      <c r="D989" t="s">
        <v>5238</v>
      </c>
      <c r="E989" t="s">
        <v>3461</v>
      </c>
      <c r="F989" t="s">
        <v>14814</v>
      </c>
      <c r="G989" t="s">
        <v>19356</v>
      </c>
      <c r="H989" t="s">
        <v>5238</v>
      </c>
    </row>
    <row r="990" spans="1:8">
      <c r="A990">
        <v>3457681424457</v>
      </c>
      <c r="B990" t="s">
        <v>14815</v>
      </c>
      <c r="D990" t="s">
        <v>5238</v>
      </c>
      <c r="E990" t="s">
        <v>14816</v>
      </c>
      <c r="F990" t="s">
        <v>14817</v>
      </c>
      <c r="G990" t="s">
        <v>19356</v>
      </c>
      <c r="H990" t="s">
        <v>5238</v>
      </c>
    </row>
    <row r="991" spans="1:8">
      <c r="A991">
        <v>3458730065993</v>
      </c>
      <c r="B991" t="s">
        <v>14818</v>
      </c>
      <c r="C991" t="s">
        <v>19770</v>
      </c>
      <c r="D991" t="s">
        <v>5238</v>
      </c>
      <c r="E991" t="s">
        <v>3469</v>
      </c>
      <c r="G991" t="s">
        <v>5238</v>
      </c>
      <c r="H991" t="s">
        <v>19356</v>
      </c>
    </row>
    <row r="992" spans="1:8">
      <c r="A992">
        <v>3458800844873</v>
      </c>
      <c r="B992" t="s">
        <v>14819</v>
      </c>
      <c r="C992" t="s">
        <v>19771</v>
      </c>
      <c r="D992" t="s">
        <v>5238</v>
      </c>
      <c r="E992" t="s">
        <v>3507</v>
      </c>
      <c r="G992" t="s">
        <v>5238</v>
      </c>
      <c r="H992" t="s">
        <v>19356</v>
      </c>
    </row>
    <row r="993" spans="1:8">
      <c r="A993">
        <v>3458903179337</v>
      </c>
      <c r="B993" t="s">
        <v>14820</v>
      </c>
      <c r="D993" t="s">
        <v>5238</v>
      </c>
      <c r="E993" t="s">
        <v>14821</v>
      </c>
      <c r="F993" t="s">
        <v>14822</v>
      </c>
      <c r="G993" t="s">
        <v>19356</v>
      </c>
      <c r="H993" t="s">
        <v>5238</v>
      </c>
    </row>
    <row r="994" spans="1:8">
      <c r="A994">
        <v>3458936471625</v>
      </c>
      <c r="B994" t="s">
        <v>14823</v>
      </c>
      <c r="D994" t="s">
        <v>5238</v>
      </c>
      <c r="E994" t="s">
        <v>3477</v>
      </c>
      <c r="F994" t="s">
        <v>14824</v>
      </c>
      <c r="G994" t="s">
        <v>19356</v>
      </c>
      <c r="H994" t="s">
        <v>5238</v>
      </c>
    </row>
    <row r="995" spans="1:8">
      <c r="A995">
        <v>3459144712265</v>
      </c>
      <c r="B995" t="s">
        <v>14820</v>
      </c>
      <c r="D995" t="s">
        <v>5238</v>
      </c>
      <c r="E995" t="s">
        <v>14825</v>
      </c>
      <c r="G995" t="s">
        <v>5238</v>
      </c>
      <c r="H995" t="s">
        <v>5238</v>
      </c>
    </row>
    <row r="996" spans="1:8">
      <c r="A996">
        <v>3459256844361</v>
      </c>
      <c r="B996" t="s">
        <v>14826</v>
      </c>
      <c r="D996" t="s">
        <v>5238</v>
      </c>
      <c r="E996" t="s">
        <v>14827</v>
      </c>
      <c r="F996" t="s">
        <v>14828</v>
      </c>
      <c r="G996" t="s">
        <v>19356</v>
      </c>
      <c r="H996" t="s">
        <v>5238</v>
      </c>
    </row>
    <row r="997" spans="1:8">
      <c r="A997">
        <v>3459278995529</v>
      </c>
      <c r="B997" t="s">
        <v>14829</v>
      </c>
      <c r="C997" t="s">
        <v>19772</v>
      </c>
      <c r="D997" t="s">
        <v>5238</v>
      </c>
      <c r="E997" t="s">
        <v>3503</v>
      </c>
      <c r="G997" t="s">
        <v>5238</v>
      </c>
      <c r="H997" t="s">
        <v>19356</v>
      </c>
    </row>
    <row r="998" spans="1:8">
      <c r="B998" t="s">
        <v>5238</v>
      </c>
      <c r="D998" t="s">
        <v>5238</v>
      </c>
      <c r="E998" t="s">
        <v>5238</v>
      </c>
      <c r="G998" t="s">
        <v>5238</v>
      </c>
      <c r="H998" t="s">
        <v>5238</v>
      </c>
    </row>
    <row r="999" spans="1:8">
      <c r="A999">
        <v>3459590422601</v>
      </c>
      <c r="B999" t="s">
        <v>14830</v>
      </c>
      <c r="D999" t="s">
        <v>5238</v>
      </c>
      <c r="F999" t="s">
        <v>14831</v>
      </c>
      <c r="G999" t="s">
        <v>19356</v>
      </c>
      <c r="H999" t="s">
        <v>5238</v>
      </c>
    </row>
    <row r="1000" spans="1:8">
      <c r="B1000" t="s">
        <v>5238</v>
      </c>
      <c r="D1000" t="s">
        <v>5238</v>
      </c>
      <c r="E1000" t="s">
        <v>5238</v>
      </c>
      <c r="F1000" t="s">
        <v>14832</v>
      </c>
      <c r="G1000" t="s">
        <v>19356</v>
      </c>
      <c r="H1000" t="s">
        <v>5238</v>
      </c>
    </row>
    <row r="1001" spans="1:8">
      <c r="A1001">
        <v>3460982702153</v>
      </c>
      <c r="B1001" t="s">
        <v>14833</v>
      </c>
      <c r="C1001" t="s">
        <v>19773</v>
      </c>
      <c r="D1001" t="s">
        <v>5238</v>
      </c>
      <c r="E1001" t="s">
        <v>14834</v>
      </c>
      <c r="G1001" t="s">
        <v>5238</v>
      </c>
      <c r="H1001" t="s">
        <v>19356</v>
      </c>
    </row>
    <row r="1002" spans="1:8">
      <c r="B1002" t="s">
        <v>5238</v>
      </c>
      <c r="D1002" t="s">
        <v>5238</v>
      </c>
      <c r="E1002" t="s">
        <v>5238</v>
      </c>
      <c r="F1002" t="s">
        <v>14835</v>
      </c>
      <c r="G1002" t="s">
        <v>19356</v>
      </c>
      <c r="H1002" t="s">
        <v>5238</v>
      </c>
    </row>
    <row r="1003" spans="1:8">
      <c r="A1003">
        <v>3461158305865</v>
      </c>
      <c r="B1003" t="s">
        <v>14836</v>
      </c>
      <c r="C1003" t="s">
        <v>19774</v>
      </c>
      <c r="D1003" t="s">
        <v>5238</v>
      </c>
      <c r="E1003" t="s">
        <v>14837</v>
      </c>
      <c r="G1003" t="s">
        <v>5238</v>
      </c>
      <c r="H1003" t="s">
        <v>19356</v>
      </c>
    </row>
    <row r="1004" spans="1:8">
      <c r="B1004" t="s">
        <v>5238</v>
      </c>
      <c r="D1004" t="s">
        <v>5238</v>
      </c>
      <c r="E1004" t="s">
        <v>5238</v>
      </c>
      <c r="F1004" t="s">
        <v>14838</v>
      </c>
      <c r="G1004" t="s">
        <v>19356</v>
      </c>
      <c r="H1004" t="s">
        <v>5238</v>
      </c>
    </row>
    <row r="1005" spans="1:8">
      <c r="A1005">
        <v>3462483869769</v>
      </c>
      <c r="B1005" t="s">
        <v>14839</v>
      </c>
      <c r="C1005" t="s">
        <v>19775</v>
      </c>
      <c r="D1005" t="s">
        <v>5238</v>
      </c>
      <c r="E1005" t="s">
        <v>14840</v>
      </c>
      <c r="G1005" t="s">
        <v>5238</v>
      </c>
      <c r="H1005" t="s">
        <v>19356</v>
      </c>
    </row>
    <row r="1006" spans="1:8">
      <c r="A1006">
        <v>3463183925321</v>
      </c>
      <c r="B1006" t="s">
        <v>14841</v>
      </c>
      <c r="C1006" t="s">
        <v>19776</v>
      </c>
      <c r="D1006" t="s">
        <v>5238</v>
      </c>
      <c r="E1006" t="s">
        <v>3499</v>
      </c>
      <c r="G1006" t="s">
        <v>5238</v>
      </c>
      <c r="H1006" t="s">
        <v>19356</v>
      </c>
    </row>
    <row r="1007" spans="1:8">
      <c r="A1007">
        <v>3463883751497</v>
      </c>
      <c r="B1007" t="s">
        <v>14842</v>
      </c>
      <c r="D1007" t="s">
        <v>5238</v>
      </c>
      <c r="E1007" t="s">
        <v>3512</v>
      </c>
      <c r="F1007" t="s">
        <v>14843</v>
      </c>
      <c r="G1007" t="s">
        <v>19356</v>
      </c>
      <c r="H1007" t="s">
        <v>5238</v>
      </c>
    </row>
    <row r="1008" spans="1:8">
      <c r="A1008">
        <v>3466353049673</v>
      </c>
      <c r="B1008" t="s">
        <v>14844</v>
      </c>
      <c r="D1008" t="s">
        <v>5238</v>
      </c>
      <c r="E1008" t="s">
        <v>3516</v>
      </c>
      <c r="F1008" t="s">
        <v>14845</v>
      </c>
      <c r="G1008" t="s">
        <v>19356</v>
      </c>
      <c r="H1008" t="s">
        <v>5238</v>
      </c>
    </row>
    <row r="1009" spans="1:8">
      <c r="A1009">
        <v>3466431103049</v>
      </c>
      <c r="B1009" t="s">
        <v>14846</v>
      </c>
      <c r="D1009" t="s">
        <v>5238</v>
      </c>
      <c r="E1009" t="s">
        <v>4155</v>
      </c>
      <c r="F1009" t="s">
        <v>14847</v>
      </c>
      <c r="G1009" t="s">
        <v>19356</v>
      </c>
      <c r="H1009" t="s">
        <v>5238</v>
      </c>
    </row>
    <row r="1010" spans="1:8">
      <c r="A1010">
        <v>3466783457353</v>
      </c>
      <c r="B1010" t="s">
        <v>13998</v>
      </c>
      <c r="D1010" t="s">
        <v>5238</v>
      </c>
      <c r="F1010" t="s">
        <v>14848</v>
      </c>
      <c r="G1010" t="s">
        <v>19356</v>
      </c>
      <c r="H1010" t="s">
        <v>5238</v>
      </c>
    </row>
    <row r="1011" spans="1:8">
      <c r="A1011">
        <v>3466836246601</v>
      </c>
      <c r="B1011" t="s">
        <v>14849</v>
      </c>
      <c r="D1011" t="s">
        <v>5238</v>
      </c>
      <c r="F1011" t="s">
        <v>14850</v>
      </c>
      <c r="G1011" t="s">
        <v>19356</v>
      </c>
      <c r="H1011" t="s">
        <v>5238</v>
      </c>
    </row>
    <row r="1012" spans="1:8">
      <c r="B1012" t="s">
        <v>5238</v>
      </c>
      <c r="D1012" t="s">
        <v>5238</v>
      </c>
      <c r="E1012" t="s">
        <v>5238</v>
      </c>
      <c r="F1012" t="s">
        <v>14851</v>
      </c>
      <c r="G1012" t="s">
        <v>19356</v>
      </c>
      <c r="H1012" t="s">
        <v>5238</v>
      </c>
    </row>
    <row r="1013" spans="1:8">
      <c r="A1013">
        <v>3467198398537</v>
      </c>
      <c r="B1013" t="s">
        <v>14852</v>
      </c>
      <c r="C1013" t="s">
        <v>19777</v>
      </c>
      <c r="D1013" t="s">
        <v>5238</v>
      </c>
      <c r="E1013" t="s">
        <v>14853</v>
      </c>
      <c r="G1013" t="s">
        <v>5238</v>
      </c>
      <c r="H1013" t="s">
        <v>19356</v>
      </c>
    </row>
    <row r="1014" spans="1:8">
      <c r="A1014">
        <v>3467631493193</v>
      </c>
      <c r="B1014" t="s">
        <v>14854</v>
      </c>
      <c r="C1014" t="s">
        <v>19778</v>
      </c>
      <c r="D1014" t="s">
        <v>5238</v>
      </c>
      <c r="E1014" t="s">
        <v>3528</v>
      </c>
      <c r="G1014" t="s">
        <v>5238</v>
      </c>
      <c r="H1014" t="s">
        <v>19356</v>
      </c>
    </row>
    <row r="1015" spans="1:8">
      <c r="A1015">
        <v>3468797083721</v>
      </c>
      <c r="B1015" t="s">
        <v>14855</v>
      </c>
      <c r="C1015" t="s">
        <v>19779</v>
      </c>
      <c r="D1015" t="s">
        <v>5238</v>
      </c>
      <c r="E1015" t="s">
        <v>3533</v>
      </c>
      <c r="G1015" t="s">
        <v>5238</v>
      </c>
      <c r="H1015" t="s">
        <v>19356</v>
      </c>
    </row>
    <row r="1016" spans="1:8">
      <c r="A1016">
        <v>3468944932937</v>
      </c>
      <c r="B1016" t="s">
        <v>14856</v>
      </c>
      <c r="D1016" t="s">
        <v>5238</v>
      </c>
      <c r="E1016" t="s">
        <v>3537</v>
      </c>
      <c r="F1016" t="s">
        <v>14857</v>
      </c>
      <c r="G1016" t="s">
        <v>19356</v>
      </c>
      <c r="H1016" t="s">
        <v>5238</v>
      </c>
    </row>
    <row r="1017" spans="1:8">
      <c r="A1017">
        <v>3469040025673</v>
      </c>
      <c r="B1017" t="s">
        <v>14858</v>
      </c>
      <c r="C1017" t="s">
        <v>19780</v>
      </c>
      <c r="D1017" t="s">
        <v>5238</v>
      </c>
      <c r="E1017" t="s">
        <v>3541</v>
      </c>
      <c r="G1017" t="s">
        <v>5238</v>
      </c>
      <c r="H1017" t="s">
        <v>19356</v>
      </c>
    </row>
    <row r="1018" spans="1:8">
      <c r="A1018">
        <v>3469129351241</v>
      </c>
      <c r="B1018" t="s">
        <v>14859</v>
      </c>
      <c r="D1018" t="s">
        <v>5238</v>
      </c>
      <c r="E1018" t="s">
        <v>3548</v>
      </c>
      <c r="F1018" t="s">
        <v>14860</v>
      </c>
      <c r="G1018" t="s">
        <v>19356</v>
      </c>
      <c r="H1018" t="s">
        <v>5238</v>
      </c>
    </row>
    <row r="1019" spans="1:8">
      <c r="A1019">
        <v>3469213565001</v>
      </c>
      <c r="B1019" t="s">
        <v>14861</v>
      </c>
      <c r="C1019" t="s">
        <v>19781</v>
      </c>
      <c r="D1019" t="s">
        <v>5238</v>
      </c>
      <c r="E1019" t="s">
        <v>3553</v>
      </c>
      <c r="G1019" t="s">
        <v>5238</v>
      </c>
      <c r="H1019" t="s">
        <v>19356</v>
      </c>
    </row>
    <row r="1020" spans="1:8">
      <c r="A1020">
        <v>3469229129801</v>
      </c>
      <c r="B1020" t="s">
        <v>14862</v>
      </c>
      <c r="D1020" t="s">
        <v>5238</v>
      </c>
      <c r="E1020" t="s">
        <v>14863</v>
      </c>
      <c r="F1020" t="s">
        <v>14864</v>
      </c>
      <c r="G1020" t="s">
        <v>19356</v>
      </c>
      <c r="H1020" t="s">
        <v>5238</v>
      </c>
    </row>
    <row r="1021" spans="1:8">
      <c r="A1021">
        <v>3469277560905</v>
      </c>
      <c r="B1021" t="s">
        <v>14865</v>
      </c>
      <c r="D1021" t="s">
        <v>5238</v>
      </c>
      <c r="E1021" t="s">
        <v>14866</v>
      </c>
      <c r="F1021" t="s">
        <v>14867</v>
      </c>
      <c r="G1021" t="s">
        <v>19356</v>
      </c>
      <c r="H1021" t="s">
        <v>5238</v>
      </c>
    </row>
    <row r="1022" spans="1:8">
      <c r="A1022">
        <v>3471220932681</v>
      </c>
      <c r="B1022" t="s">
        <v>14868</v>
      </c>
      <c r="D1022" t="s">
        <v>5238</v>
      </c>
      <c r="E1022" t="s">
        <v>14869</v>
      </c>
      <c r="F1022" t="s">
        <v>14870</v>
      </c>
      <c r="G1022" t="s">
        <v>19357</v>
      </c>
      <c r="H1022" t="s">
        <v>5238</v>
      </c>
    </row>
    <row r="1023" spans="1:8">
      <c r="A1023">
        <v>3471266676809</v>
      </c>
      <c r="B1023" t="s">
        <v>14871</v>
      </c>
      <c r="D1023" t="s">
        <v>5238</v>
      </c>
      <c r="E1023" t="s">
        <v>14872</v>
      </c>
      <c r="F1023" t="s">
        <v>14873</v>
      </c>
      <c r="G1023" t="s">
        <v>19356</v>
      </c>
      <c r="H1023" t="s">
        <v>5238</v>
      </c>
    </row>
    <row r="1024" spans="1:8">
      <c r="A1024">
        <v>3471294267465</v>
      </c>
      <c r="B1024" t="s">
        <v>14874</v>
      </c>
      <c r="D1024" t="s">
        <v>5238</v>
      </c>
      <c r="E1024" t="s">
        <v>14875</v>
      </c>
      <c r="F1024" t="s">
        <v>14876</v>
      </c>
      <c r="G1024" t="s">
        <v>19356</v>
      </c>
      <c r="H1024" t="s">
        <v>5238</v>
      </c>
    </row>
    <row r="1025" spans="1:8">
      <c r="A1025">
        <v>3471409741897</v>
      </c>
      <c r="B1025" t="s">
        <v>14877</v>
      </c>
      <c r="C1025" t="s">
        <v>14878</v>
      </c>
      <c r="D1025" t="s">
        <v>5238</v>
      </c>
      <c r="E1025" t="s">
        <v>14879</v>
      </c>
      <c r="G1025" t="s">
        <v>5238</v>
      </c>
      <c r="H1025" t="s">
        <v>19356</v>
      </c>
    </row>
    <row r="1026" spans="1:8">
      <c r="B1026" t="s">
        <v>5238</v>
      </c>
      <c r="D1026" t="s">
        <v>5238</v>
      </c>
      <c r="E1026" t="s">
        <v>5238</v>
      </c>
      <c r="F1026" t="s">
        <v>14880</v>
      </c>
      <c r="G1026" t="s">
        <v>19356</v>
      </c>
      <c r="H1026" t="s">
        <v>5238</v>
      </c>
    </row>
    <row r="1027" spans="1:8">
      <c r="A1027">
        <v>3471574335561</v>
      </c>
      <c r="B1027" t="s">
        <v>14881</v>
      </c>
      <c r="C1027" t="s">
        <v>19782</v>
      </c>
      <c r="D1027" t="s">
        <v>5238</v>
      </c>
      <c r="E1027" t="s">
        <v>3572</v>
      </c>
      <c r="G1027" t="s">
        <v>5238</v>
      </c>
      <c r="H1027" t="s">
        <v>19356</v>
      </c>
    </row>
    <row r="1028" spans="1:8">
      <c r="A1028">
        <v>3471749611593</v>
      </c>
      <c r="B1028" t="s">
        <v>14882</v>
      </c>
      <c r="D1028" t="s">
        <v>5238</v>
      </c>
      <c r="E1028" t="s">
        <v>3579</v>
      </c>
      <c r="F1028" t="s">
        <v>14883</v>
      </c>
      <c r="G1028" t="s">
        <v>19357</v>
      </c>
      <c r="H1028" t="s">
        <v>5238</v>
      </c>
    </row>
    <row r="1029" spans="1:8">
      <c r="A1029">
        <v>3471769829449</v>
      </c>
      <c r="B1029" t="s">
        <v>14884</v>
      </c>
      <c r="D1029" t="s">
        <v>5238</v>
      </c>
      <c r="E1029" t="s">
        <v>3584</v>
      </c>
      <c r="F1029" t="s">
        <v>14885</v>
      </c>
      <c r="G1029" t="s">
        <v>19356</v>
      </c>
      <c r="H1029" t="s">
        <v>5238</v>
      </c>
    </row>
    <row r="1030" spans="1:8">
      <c r="A1030">
        <v>3472223830089</v>
      </c>
      <c r="B1030" t="s">
        <v>14886</v>
      </c>
      <c r="D1030" t="s">
        <v>5238</v>
      </c>
      <c r="E1030" t="s">
        <v>3589</v>
      </c>
      <c r="F1030" t="s">
        <v>14887</v>
      </c>
      <c r="G1030" t="s">
        <v>19356</v>
      </c>
      <c r="H1030" t="s">
        <v>5238</v>
      </c>
    </row>
    <row r="1031" spans="1:8">
      <c r="A1031">
        <v>3474496979017</v>
      </c>
      <c r="B1031" t="s">
        <v>14888</v>
      </c>
      <c r="D1031" t="s">
        <v>5238</v>
      </c>
      <c r="E1031" t="s">
        <v>14889</v>
      </c>
      <c r="F1031" t="s">
        <v>14890</v>
      </c>
      <c r="G1031" t="s">
        <v>19356</v>
      </c>
      <c r="H1031" t="s">
        <v>5238</v>
      </c>
    </row>
    <row r="1032" spans="1:8">
      <c r="A1032">
        <v>3474731860041</v>
      </c>
      <c r="B1032" t="s">
        <v>14891</v>
      </c>
      <c r="D1032" t="s">
        <v>5238</v>
      </c>
      <c r="E1032" t="s">
        <v>14892</v>
      </c>
      <c r="F1032" t="s">
        <v>14893</v>
      </c>
      <c r="G1032" t="s">
        <v>19356</v>
      </c>
      <c r="H1032" t="s">
        <v>5238</v>
      </c>
    </row>
    <row r="1033" spans="1:8">
      <c r="A1033">
        <v>3474819448905</v>
      </c>
      <c r="B1033" t="s">
        <v>14894</v>
      </c>
      <c r="C1033" t="s">
        <v>19783</v>
      </c>
      <c r="D1033" t="s">
        <v>5238</v>
      </c>
      <c r="E1033" t="s">
        <v>3604</v>
      </c>
      <c r="G1033" t="s">
        <v>5238</v>
      </c>
      <c r="H1033" t="s">
        <v>19356</v>
      </c>
    </row>
    <row r="1034" spans="1:8">
      <c r="B1034" t="s">
        <v>5238</v>
      </c>
      <c r="D1034" t="s">
        <v>5238</v>
      </c>
      <c r="E1034" t="s">
        <v>5238</v>
      </c>
      <c r="F1034" t="s">
        <v>14895</v>
      </c>
      <c r="G1034" t="s">
        <v>19356</v>
      </c>
      <c r="H1034" t="s">
        <v>5238</v>
      </c>
    </row>
    <row r="1035" spans="1:8">
      <c r="A1035">
        <v>3474848186441</v>
      </c>
      <c r="B1035" t="s">
        <v>14896</v>
      </c>
      <c r="C1035" t="s">
        <v>19784</v>
      </c>
      <c r="D1035" t="s">
        <v>5238</v>
      </c>
      <c r="E1035" t="s">
        <v>3608</v>
      </c>
      <c r="G1035" t="s">
        <v>5238</v>
      </c>
      <c r="H1035" t="s">
        <v>19356</v>
      </c>
    </row>
    <row r="1036" spans="1:8">
      <c r="B1036" t="s">
        <v>5238</v>
      </c>
      <c r="D1036" t="s">
        <v>5238</v>
      </c>
      <c r="E1036" t="s">
        <v>5238</v>
      </c>
      <c r="G1036" t="s">
        <v>5238</v>
      </c>
      <c r="H1036" t="s">
        <v>5238</v>
      </c>
    </row>
    <row r="1037" spans="1:8">
      <c r="A1037">
        <v>3475262210121</v>
      </c>
      <c r="B1037" t="s">
        <v>14897</v>
      </c>
      <c r="D1037" t="s">
        <v>5238</v>
      </c>
      <c r="F1037" t="s">
        <v>14898</v>
      </c>
      <c r="G1037" t="s">
        <v>19356</v>
      </c>
      <c r="H1037" t="s">
        <v>5238</v>
      </c>
    </row>
    <row r="1038" spans="1:8">
      <c r="A1038">
        <v>3475271188553</v>
      </c>
      <c r="B1038" t="s">
        <v>14899</v>
      </c>
      <c r="D1038" t="s">
        <v>5238</v>
      </c>
      <c r="E1038" t="s">
        <v>3940</v>
      </c>
      <c r="F1038" t="s">
        <v>14900</v>
      </c>
      <c r="G1038" t="s">
        <v>19357</v>
      </c>
      <c r="H1038" t="s">
        <v>5238</v>
      </c>
    </row>
    <row r="1039" spans="1:8">
      <c r="A1039">
        <v>3476328382537</v>
      </c>
      <c r="B1039" t="s">
        <v>14901</v>
      </c>
      <c r="D1039" t="s">
        <v>5238</v>
      </c>
      <c r="E1039" t="s">
        <v>3612</v>
      </c>
      <c r="F1039" t="s">
        <v>14902</v>
      </c>
      <c r="G1039" t="s">
        <v>19356</v>
      </c>
      <c r="H1039" t="s">
        <v>5238</v>
      </c>
    </row>
    <row r="1040" spans="1:8">
      <c r="A1040">
        <v>3476523253833</v>
      </c>
      <c r="B1040" t="s">
        <v>14903</v>
      </c>
      <c r="D1040" t="s">
        <v>5238</v>
      </c>
      <c r="E1040" t="s">
        <v>3617</v>
      </c>
      <c r="F1040" t="s">
        <v>14904</v>
      </c>
      <c r="G1040" t="s">
        <v>19356</v>
      </c>
      <c r="H1040" t="s">
        <v>5238</v>
      </c>
    </row>
    <row r="1041" spans="1:8">
      <c r="A1041">
        <v>3476902936649</v>
      </c>
      <c r="B1041" t="s">
        <v>14905</v>
      </c>
      <c r="C1041" t="s">
        <v>19785</v>
      </c>
      <c r="D1041" t="s">
        <v>5238</v>
      </c>
      <c r="E1041" t="s">
        <v>3623</v>
      </c>
      <c r="G1041" t="s">
        <v>5238</v>
      </c>
      <c r="H1041" t="s">
        <v>19356</v>
      </c>
    </row>
    <row r="1042" spans="1:8">
      <c r="A1042">
        <v>3476940030025</v>
      </c>
      <c r="B1042" t="s">
        <v>14906</v>
      </c>
      <c r="D1042" t="s">
        <v>5238</v>
      </c>
      <c r="F1042" t="s">
        <v>14907</v>
      </c>
      <c r="G1042" t="s">
        <v>19356</v>
      </c>
      <c r="H1042" t="s">
        <v>5238</v>
      </c>
    </row>
    <row r="1043" spans="1:8">
      <c r="A1043">
        <v>3476951466057</v>
      </c>
      <c r="B1043" t="s">
        <v>14908</v>
      </c>
      <c r="D1043" t="s">
        <v>5238</v>
      </c>
      <c r="E1043" t="s">
        <v>14909</v>
      </c>
      <c r="F1043" t="s">
        <v>14910</v>
      </c>
      <c r="G1043" t="s">
        <v>19357</v>
      </c>
      <c r="H1043" t="s">
        <v>5238</v>
      </c>
    </row>
    <row r="1044" spans="1:8">
      <c r="A1044">
        <v>3477558263881</v>
      </c>
      <c r="B1044" t="s">
        <v>14911</v>
      </c>
      <c r="D1044" t="s">
        <v>5238</v>
      </c>
      <c r="E1044" t="s">
        <v>3636</v>
      </c>
      <c r="F1044" t="s">
        <v>14912</v>
      </c>
      <c r="G1044" t="s">
        <v>19356</v>
      </c>
      <c r="H1044" t="s">
        <v>5238</v>
      </c>
    </row>
    <row r="1045" spans="1:8">
      <c r="B1045" t="s">
        <v>5238</v>
      </c>
      <c r="D1045" t="s">
        <v>5238</v>
      </c>
      <c r="E1045" t="s">
        <v>5238</v>
      </c>
      <c r="F1045" t="s">
        <v>14913</v>
      </c>
      <c r="G1045" t="s">
        <v>19356</v>
      </c>
      <c r="H1045" t="s">
        <v>5238</v>
      </c>
    </row>
    <row r="1046" spans="1:8">
      <c r="A1046">
        <v>3478094839881</v>
      </c>
      <c r="B1046" t="s">
        <v>14914</v>
      </c>
      <c r="C1046" t="s">
        <v>19786</v>
      </c>
      <c r="D1046" t="s">
        <v>5238</v>
      </c>
      <c r="E1046" t="s">
        <v>3640</v>
      </c>
      <c r="G1046" t="s">
        <v>5238</v>
      </c>
      <c r="H1046" t="s">
        <v>19356</v>
      </c>
    </row>
    <row r="1047" spans="1:8">
      <c r="A1047">
        <v>3478104571977</v>
      </c>
      <c r="B1047" t="s">
        <v>14915</v>
      </c>
      <c r="C1047" t="s">
        <v>19787</v>
      </c>
      <c r="D1047" t="s">
        <v>5238</v>
      </c>
      <c r="E1047" t="s">
        <v>14916</v>
      </c>
      <c r="G1047" t="s">
        <v>5238</v>
      </c>
      <c r="H1047" t="s">
        <v>19356</v>
      </c>
    </row>
    <row r="1048" spans="1:8">
      <c r="A1048">
        <v>3478258057289</v>
      </c>
      <c r="B1048" t="s">
        <v>14917</v>
      </c>
      <c r="D1048" t="s">
        <v>5238</v>
      </c>
      <c r="E1048" t="s">
        <v>3647</v>
      </c>
      <c r="F1048" t="s">
        <v>14918</v>
      </c>
      <c r="G1048" t="s">
        <v>19356</v>
      </c>
      <c r="H1048" t="s">
        <v>5238</v>
      </c>
    </row>
    <row r="1049" spans="1:8">
      <c r="A1049">
        <v>3478423699529</v>
      </c>
      <c r="B1049" t="s">
        <v>14919</v>
      </c>
      <c r="D1049" t="s">
        <v>5238</v>
      </c>
      <c r="E1049" t="s">
        <v>3652</v>
      </c>
      <c r="F1049" t="s">
        <v>14920</v>
      </c>
      <c r="G1049" t="s">
        <v>19356</v>
      </c>
      <c r="H1049" t="s">
        <v>5238</v>
      </c>
    </row>
    <row r="1050" spans="1:8">
      <c r="A1050">
        <v>3478441590857</v>
      </c>
      <c r="B1050" t="s">
        <v>14921</v>
      </c>
      <c r="D1050" t="s">
        <v>5238</v>
      </c>
      <c r="E1050" t="s">
        <v>3656</v>
      </c>
      <c r="F1050" t="s">
        <v>14922</v>
      </c>
      <c r="G1050" t="s">
        <v>19356</v>
      </c>
      <c r="H1050" t="s">
        <v>5238</v>
      </c>
    </row>
    <row r="1051" spans="1:8">
      <c r="A1051">
        <v>3478486450249</v>
      </c>
      <c r="B1051" t="s">
        <v>3661</v>
      </c>
      <c r="C1051" t="s">
        <v>19788</v>
      </c>
      <c r="D1051" t="s">
        <v>5238</v>
      </c>
      <c r="E1051" t="s">
        <v>3660</v>
      </c>
      <c r="G1051" t="s">
        <v>5238</v>
      </c>
      <c r="H1051" t="s">
        <v>19356</v>
      </c>
    </row>
    <row r="1052" spans="1:8">
      <c r="A1052">
        <v>3478524067913</v>
      </c>
      <c r="B1052" t="s">
        <v>14923</v>
      </c>
      <c r="D1052" t="s">
        <v>5238</v>
      </c>
      <c r="E1052" t="s">
        <v>3664</v>
      </c>
      <c r="F1052" t="s">
        <v>14924</v>
      </c>
      <c r="G1052" t="s">
        <v>19356</v>
      </c>
      <c r="H1052" t="s">
        <v>5238</v>
      </c>
    </row>
    <row r="1053" spans="1:8">
      <c r="A1053">
        <v>3478561882185</v>
      </c>
      <c r="B1053" t="s">
        <v>14925</v>
      </c>
      <c r="D1053" t="s">
        <v>5238</v>
      </c>
      <c r="E1053" t="s">
        <v>3668</v>
      </c>
      <c r="F1053" t="s">
        <v>14926</v>
      </c>
      <c r="G1053" t="s">
        <v>19356</v>
      </c>
      <c r="H1053" t="s">
        <v>5238</v>
      </c>
    </row>
    <row r="1054" spans="1:8">
      <c r="A1054">
        <v>3478659235913</v>
      </c>
      <c r="B1054" t="s">
        <v>14927</v>
      </c>
      <c r="D1054" t="s">
        <v>5238</v>
      </c>
      <c r="E1054" t="s">
        <v>14928</v>
      </c>
      <c r="F1054" t="s">
        <v>14929</v>
      </c>
      <c r="G1054" t="s">
        <v>19356</v>
      </c>
      <c r="H1054" t="s">
        <v>5238</v>
      </c>
    </row>
    <row r="1055" spans="1:8">
      <c r="A1055">
        <v>3478672474185</v>
      </c>
      <c r="B1055" t="s">
        <v>14930</v>
      </c>
      <c r="D1055" t="s">
        <v>5238</v>
      </c>
      <c r="E1055" t="s">
        <v>3678</v>
      </c>
      <c r="F1055" t="s">
        <v>14931</v>
      </c>
      <c r="G1055" t="s">
        <v>19356</v>
      </c>
      <c r="H1055" t="s">
        <v>5238</v>
      </c>
    </row>
    <row r="1056" spans="1:8">
      <c r="B1056" t="s">
        <v>5238</v>
      </c>
      <c r="D1056" t="s">
        <v>5238</v>
      </c>
      <c r="E1056" t="s">
        <v>5238</v>
      </c>
      <c r="F1056" t="s">
        <v>14932</v>
      </c>
      <c r="G1056" t="s">
        <v>19356</v>
      </c>
      <c r="H1056" t="s">
        <v>5238</v>
      </c>
    </row>
    <row r="1057" spans="1:8">
      <c r="A1057">
        <v>3479341400137</v>
      </c>
      <c r="B1057" t="s">
        <v>14933</v>
      </c>
      <c r="D1057" t="s">
        <v>5238</v>
      </c>
      <c r="E1057" t="s">
        <v>3683</v>
      </c>
      <c r="F1057" t="s">
        <v>14934</v>
      </c>
      <c r="G1057" t="s">
        <v>19356</v>
      </c>
      <c r="H1057" t="s">
        <v>5238</v>
      </c>
    </row>
    <row r="1058" spans="1:8">
      <c r="A1058">
        <v>3479568810057</v>
      </c>
      <c r="B1058" t="s">
        <v>14935</v>
      </c>
      <c r="C1058" t="s">
        <v>19789</v>
      </c>
      <c r="D1058" t="s">
        <v>5238</v>
      </c>
      <c r="E1058" t="s">
        <v>3686</v>
      </c>
      <c r="G1058" t="s">
        <v>5238</v>
      </c>
      <c r="H1058" t="s">
        <v>19356</v>
      </c>
    </row>
    <row r="1059" spans="1:8">
      <c r="A1059">
        <v>3479574249545</v>
      </c>
      <c r="B1059" t="s">
        <v>14936</v>
      </c>
      <c r="C1059" t="s">
        <v>19790</v>
      </c>
      <c r="D1059" t="s">
        <v>5238</v>
      </c>
      <c r="E1059" t="s">
        <v>14937</v>
      </c>
      <c r="G1059" t="s">
        <v>5238</v>
      </c>
      <c r="H1059" t="s">
        <v>19356</v>
      </c>
    </row>
    <row r="1060" spans="1:8">
      <c r="A1060">
        <v>3479713251401</v>
      </c>
      <c r="B1060" t="s">
        <v>14938</v>
      </c>
      <c r="C1060" t="s">
        <v>19791</v>
      </c>
      <c r="D1060" t="s">
        <v>5238</v>
      </c>
      <c r="E1060" t="s">
        <v>3691</v>
      </c>
      <c r="G1060" t="s">
        <v>5238</v>
      </c>
      <c r="H1060" t="s">
        <v>19356</v>
      </c>
    </row>
    <row r="1061" spans="1:8">
      <c r="A1061">
        <v>3479766237257</v>
      </c>
      <c r="B1061" t="s">
        <v>14939</v>
      </c>
      <c r="D1061" t="s">
        <v>5238</v>
      </c>
      <c r="E1061" t="s">
        <v>3695</v>
      </c>
      <c r="F1061" t="s">
        <v>14940</v>
      </c>
      <c r="G1061" t="s">
        <v>19356</v>
      </c>
      <c r="H1061" t="s">
        <v>5238</v>
      </c>
    </row>
    <row r="1062" spans="1:8">
      <c r="B1062" t="s">
        <v>5238</v>
      </c>
      <c r="D1062" t="s">
        <v>5238</v>
      </c>
      <c r="E1062" t="s">
        <v>5238</v>
      </c>
      <c r="F1062" t="s">
        <v>14941</v>
      </c>
      <c r="G1062" t="s">
        <v>19357</v>
      </c>
      <c r="H1062" t="s">
        <v>5238</v>
      </c>
    </row>
    <row r="1063" spans="1:8">
      <c r="A1063">
        <v>3479913660489</v>
      </c>
      <c r="B1063" t="s">
        <v>14942</v>
      </c>
      <c r="C1063" t="s">
        <v>19792</v>
      </c>
      <c r="D1063" t="s">
        <v>5238</v>
      </c>
      <c r="E1063" t="s">
        <v>3698</v>
      </c>
      <c r="G1063" t="s">
        <v>5238</v>
      </c>
      <c r="H1063" t="s">
        <v>19356</v>
      </c>
    </row>
    <row r="1064" spans="1:8">
      <c r="B1064" t="s">
        <v>5238</v>
      </c>
      <c r="D1064" t="s">
        <v>5238</v>
      </c>
      <c r="E1064" t="s">
        <v>5238</v>
      </c>
      <c r="F1064" t="s">
        <v>14943</v>
      </c>
      <c r="G1064" t="s">
        <v>19356</v>
      </c>
      <c r="H1064" t="s">
        <v>5238</v>
      </c>
    </row>
    <row r="1065" spans="1:8">
      <c r="B1065" t="s">
        <v>5238</v>
      </c>
      <c r="D1065" t="s">
        <v>5238</v>
      </c>
      <c r="E1065" t="s">
        <v>5238</v>
      </c>
      <c r="F1065" t="s">
        <v>14944</v>
      </c>
      <c r="G1065" t="s">
        <v>19356</v>
      </c>
      <c r="H1065" t="s">
        <v>5238</v>
      </c>
    </row>
    <row r="1066" spans="1:8">
      <c r="B1066" t="s">
        <v>5238</v>
      </c>
      <c r="D1066" t="s">
        <v>5238</v>
      </c>
      <c r="E1066" t="s">
        <v>5238</v>
      </c>
      <c r="F1066" t="s">
        <v>14945</v>
      </c>
      <c r="G1066" t="s">
        <v>19356</v>
      </c>
      <c r="H1066" t="s">
        <v>5238</v>
      </c>
    </row>
    <row r="1067" spans="1:8">
      <c r="A1067">
        <v>3480299503689</v>
      </c>
      <c r="B1067" t="s">
        <v>14946</v>
      </c>
      <c r="D1067" t="s">
        <v>5238</v>
      </c>
      <c r="E1067" t="s">
        <v>3702</v>
      </c>
      <c r="F1067" t="s">
        <v>14947</v>
      </c>
      <c r="G1067" t="s">
        <v>19356</v>
      </c>
      <c r="H1067" t="s">
        <v>5238</v>
      </c>
    </row>
    <row r="1068" spans="1:8">
      <c r="B1068" t="s">
        <v>5238</v>
      </c>
      <c r="D1068" t="s">
        <v>5238</v>
      </c>
      <c r="E1068" t="s">
        <v>5238</v>
      </c>
      <c r="F1068" t="s">
        <v>14948</v>
      </c>
      <c r="G1068" t="s">
        <v>19357</v>
      </c>
      <c r="H1068" t="s">
        <v>5238</v>
      </c>
    </row>
    <row r="1069" spans="1:8">
      <c r="A1069">
        <v>3480403837001</v>
      </c>
      <c r="B1069" t="s">
        <v>14949</v>
      </c>
      <c r="C1069" t="s">
        <v>19793</v>
      </c>
      <c r="D1069" t="s">
        <v>5238</v>
      </c>
      <c r="E1069" t="s">
        <v>3706</v>
      </c>
      <c r="G1069" t="s">
        <v>5238</v>
      </c>
      <c r="H1069" t="s">
        <v>19356</v>
      </c>
    </row>
    <row r="1070" spans="1:8">
      <c r="A1070">
        <v>3480590549065</v>
      </c>
      <c r="B1070" t="s">
        <v>14950</v>
      </c>
      <c r="D1070" t="s">
        <v>5238</v>
      </c>
      <c r="E1070" t="s">
        <v>3710</v>
      </c>
      <c r="F1070" t="s">
        <v>14951</v>
      </c>
      <c r="G1070" t="s">
        <v>19356</v>
      </c>
      <c r="H1070" t="s">
        <v>5238</v>
      </c>
    </row>
    <row r="1071" spans="1:8">
      <c r="A1071">
        <v>3481009586249</v>
      </c>
      <c r="B1071" t="s">
        <v>14952</v>
      </c>
      <c r="D1071" t="s">
        <v>5238</v>
      </c>
      <c r="E1071" t="s">
        <v>3715</v>
      </c>
      <c r="F1071" t="s">
        <v>14953</v>
      </c>
      <c r="G1071" t="s">
        <v>19356</v>
      </c>
      <c r="H1071" t="s">
        <v>5238</v>
      </c>
    </row>
    <row r="1072" spans="1:8">
      <c r="A1072">
        <v>3481133056073</v>
      </c>
      <c r="B1072" t="s">
        <v>14954</v>
      </c>
      <c r="C1072" t="s">
        <v>19794</v>
      </c>
      <c r="D1072" t="s">
        <v>5238</v>
      </c>
      <c r="E1072" t="s">
        <v>3719</v>
      </c>
      <c r="G1072" t="s">
        <v>5238</v>
      </c>
      <c r="H1072" t="s">
        <v>19356</v>
      </c>
    </row>
    <row r="1073" spans="1:8">
      <c r="A1073">
        <v>3481308364873</v>
      </c>
      <c r="B1073" t="s">
        <v>14955</v>
      </c>
      <c r="C1073" t="s">
        <v>19795</v>
      </c>
      <c r="D1073" t="s">
        <v>5238</v>
      </c>
      <c r="E1073" t="s">
        <v>3723</v>
      </c>
      <c r="G1073" t="s">
        <v>5238</v>
      </c>
      <c r="H1073" t="s">
        <v>19356</v>
      </c>
    </row>
    <row r="1074" spans="1:8">
      <c r="A1074">
        <v>3481706004553</v>
      </c>
      <c r="B1074" t="s">
        <v>14956</v>
      </c>
      <c r="D1074" t="s">
        <v>5238</v>
      </c>
      <c r="E1074" t="s">
        <v>3727</v>
      </c>
      <c r="F1074" t="s">
        <v>14957</v>
      </c>
      <c r="G1074" t="s">
        <v>19356</v>
      </c>
      <c r="H1074" t="s">
        <v>5238</v>
      </c>
    </row>
    <row r="1075" spans="1:8">
      <c r="A1075">
        <v>3481963823177</v>
      </c>
      <c r="B1075" t="s">
        <v>14958</v>
      </c>
      <c r="C1075" t="s">
        <v>19796</v>
      </c>
      <c r="D1075" t="s">
        <v>5238</v>
      </c>
      <c r="E1075" t="s">
        <v>3731</v>
      </c>
      <c r="G1075" t="s">
        <v>5238</v>
      </c>
      <c r="H1075" t="s">
        <v>19356</v>
      </c>
    </row>
    <row r="1076" spans="1:8">
      <c r="A1076">
        <v>3482046005321</v>
      </c>
      <c r="B1076" t="s">
        <v>14959</v>
      </c>
      <c r="D1076" t="s">
        <v>5238</v>
      </c>
      <c r="E1076" t="s">
        <v>14960</v>
      </c>
      <c r="F1076" t="s">
        <v>14961</v>
      </c>
      <c r="G1076" t="s">
        <v>19357</v>
      </c>
      <c r="H1076" t="s">
        <v>5238</v>
      </c>
    </row>
    <row r="1077" spans="1:8">
      <c r="A1077">
        <v>3482282721353</v>
      </c>
      <c r="B1077" t="s">
        <v>14962</v>
      </c>
      <c r="D1077" t="s">
        <v>5238</v>
      </c>
      <c r="E1077" t="s">
        <v>3735</v>
      </c>
      <c r="F1077" t="s">
        <v>14963</v>
      </c>
      <c r="G1077" t="s">
        <v>19356</v>
      </c>
      <c r="H1077" t="s">
        <v>5238</v>
      </c>
    </row>
    <row r="1078" spans="1:8">
      <c r="A1078">
        <v>3482297860169</v>
      </c>
      <c r="B1078" t="s">
        <v>4396</v>
      </c>
      <c r="D1078" t="s">
        <v>5238</v>
      </c>
      <c r="E1078" t="s">
        <v>4395</v>
      </c>
      <c r="F1078" t="s">
        <v>14964</v>
      </c>
      <c r="G1078" t="s">
        <v>19356</v>
      </c>
      <c r="H1078" t="s">
        <v>5238</v>
      </c>
    </row>
    <row r="1079" spans="1:8">
      <c r="A1079">
        <v>3482387546185</v>
      </c>
      <c r="B1079" t="s">
        <v>14965</v>
      </c>
      <c r="C1079" t="s">
        <v>19797</v>
      </c>
      <c r="D1079" t="s">
        <v>5238</v>
      </c>
      <c r="E1079" t="s">
        <v>3739</v>
      </c>
      <c r="G1079" t="s">
        <v>5238</v>
      </c>
      <c r="H1079" t="s">
        <v>19356</v>
      </c>
    </row>
    <row r="1080" spans="1:8">
      <c r="B1080" t="s">
        <v>5238</v>
      </c>
      <c r="D1080" t="s">
        <v>5238</v>
      </c>
      <c r="E1080" t="s">
        <v>5238</v>
      </c>
      <c r="F1080" t="s">
        <v>14966</v>
      </c>
      <c r="G1080" t="s">
        <v>19356</v>
      </c>
      <c r="H1080" t="s">
        <v>5238</v>
      </c>
    </row>
    <row r="1081" spans="1:8">
      <c r="A1081">
        <v>3483247509577</v>
      </c>
      <c r="B1081" t="s">
        <v>14967</v>
      </c>
      <c r="D1081" t="s">
        <v>5238</v>
      </c>
      <c r="E1081" t="s">
        <v>14968</v>
      </c>
      <c r="F1081" t="s">
        <v>14969</v>
      </c>
      <c r="G1081" t="s">
        <v>19357</v>
      </c>
      <c r="H1081" t="s">
        <v>5238</v>
      </c>
    </row>
    <row r="1082" spans="1:8">
      <c r="B1082" t="s">
        <v>5238</v>
      </c>
      <c r="D1082" t="s">
        <v>5238</v>
      </c>
      <c r="E1082" t="s">
        <v>5238</v>
      </c>
      <c r="F1082" t="s">
        <v>14970</v>
      </c>
      <c r="G1082" t="s">
        <v>19356</v>
      </c>
      <c r="H1082" t="s">
        <v>5238</v>
      </c>
    </row>
    <row r="1083" spans="1:8">
      <c r="A1083">
        <v>3483461484617</v>
      </c>
      <c r="B1083" t="s">
        <v>14971</v>
      </c>
      <c r="C1083" t="s">
        <v>19798</v>
      </c>
      <c r="D1083" t="s">
        <v>5238</v>
      </c>
      <c r="E1083" t="s">
        <v>14972</v>
      </c>
      <c r="G1083" t="s">
        <v>5238</v>
      </c>
      <c r="H1083" t="s">
        <v>19356</v>
      </c>
    </row>
    <row r="1084" spans="1:8">
      <c r="B1084" t="s">
        <v>5238</v>
      </c>
      <c r="D1084" t="s">
        <v>5238</v>
      </c>
      <c r="E1084" t="s">
        <v>5238</v>
      </c>
      <c r="F1084" t="s">
        <v>14973</v>
      </c>
      <c r="G1084" t="s">
        <v>19356</v>
      </c>
      <c r="H1084" t="s">
        <v>5238</v>
      </c>
    </row>
    <row r="1085" spans="1:8">
      <c r="A1085">
        <v>3483649048649</v>
      </c>
      <c r="B1085" t="s">
        <v>14974</v>
      </c>
      <c r="D1085" t="s">
        <v>5238</v>
      </c>
      <c r="E1085" t="s">
        <v>3753</v>
      </c>
      <c r="F1085" t="s">
        <v>14975</v>
      </c>
      <c r="G1085" t="s">
        <v>19356</v>
      </c>
      <c r="H1085" t="s">
        <v>5238</v>
      </c>
    </row>
    <row r="1086" spans="1:8">
      <c r="A1086">
        <v>3483667988553</v>
      </c>
      <c r="B1086" t="s">
        <v>14976</v>
      </c>
      <c r="D1086" t="s">
        <v>5238</v>
      </c>
      <c r="E1086" t="s">
        <v>4958</v>
      </c>
      <c r="F1086" t="s">
        <v>14977</v>
      </c>
      <c r="G1086" t="s">
        <v>19356</v>
      </c>
      <c r="H1086" t="s">
        <v>5238</v>
      </c>
    </row>
    <row r="1087" spans="1:8">
      <c r="A1087">
        <v>3483730968649</v>
      </c>
      <c r="B1087" t="s">
        <v>14978</v>
      </c>
      <c r="D1087" t="s">
        <v>5238</v>
      </c>
      <c r="E1087" t="s">
        <v>3757</v>
      </c>
      <c r="F1087" t="s">
        <v>14979</v>
      </c>
      <c r="G1087" t="s">
        <v>19356</v>
      </c>
      <c r="H1087" t="s">
        <v>5238</v>
      </c>
    </row>
    <row r="1088" spans="1:8">
      <c r="A1088">
        <v>3483755577417</v>
      </c>
      <c r="B1088" t="s">
        <v>14980</v>
      </c>
      <c r="D1088" t="s">
        <v>5238</v>
      </c>
      <c r="E1088" t="s">
        <v>3762</v>
      </c>
      <c r="F1088" t="s">
        <v>14981</v>
      </c>
      <c r="G1088" t="s">
        <v>19356</v>
      </c>
      <c r="H1088" t="s">
        <v>5238</v>
      </c>
    </row>
    <row r="1089" spans="1:8">
      <c r="A1089">
        <v>3483765702729</v>
      </c>
      <c r="B1089" t="s">
        <v>14982</v>
      </c>
      <c r="D1089" t="s">
        <v>5238</v>
      </c>
      <c r="E1089" t="s">
        <v>3767</v>
      </c>
      <c r="F1089" t="s">
        <v>14983</v>
      </c>
      <c r="G1089" t="s">
        <v>19356</v>
      </c>
      <c r="H1089" t="s">
        <v>5238</v>
      </c>
    </row>
    <row r="1090" spans="1:8">
      <c r="A1090">
        <v>3483770585161</v>
      </c>
      <c r="B1090" t="s">
        <v>14984</v>
      </c>
      <c r="C1090" t="s">
        <v>19799</v>
      </c>
      <c r="D1090" t="s">
        <v>5238</v>
      </c>
      <c r="E1090" t="s">
        <v>3771</v>
      </c>
      <c r="G1090" t="s">
        <v>5238</v>
      </c>
      <c r="H1090" t="s">
        <v>19356</v>
      </c>
    </row>
    <row r="1091" spans="1:8">
      <c r="A1091">
        <v>3483771306057</v>
      </c>
      <c r="B1091" t="s">
        <v>14984</v>
      </c>
      <c r="C1091" t="s">
        <v>19800</v>
      </c>
      <c r="D1091" t="s">
        <v>5238</v>
      </c>
      <c r="E1091" t="s">
        <v>3771</v>
      </c>
      <c r="G1091" t="s">
        <v>5238</v>
      </c>
      <c r="H1091" t="s">
        <v>19356</v>
      </c>
    </row>
    <row r="1092" spans="1:8">
      <c r="A1092">
        <v>3483796766793</v>
      </c>
      <c r="B1092" t="s">
        <v>14985</v>
      </c>
      <c r="D1092" t="s">
        <v>5238</v>
      </c>
      <c r="E1092" t="s">
        <v>3776</v>
      </c>
      <c r="F1092" t="s">
        <v>14986</v>
      </c>
      <c r="G1092" t="s">
        <v>19356</v>
      </c>
      <c r="H1092" t="s">
        <v>5238</v>
      </c>
    </row>
    <row r="1093" spans="1:8">
      <c r="A1093">
        <v>3483885961289</v>
      </c>
      <c r="B1093" t="s">
        <v>14987</v>
      </c>
      <c r="C1093" t="s">
        <v>19801</v>
      </c>
      <c r="D1093" t="s">
        <v>5238</v>
      </c>
      <c r="E1093" t="s">
        <v>3780</v>
      </c>
      <c r="G1093" t="s">
        <v>5238</v>
      </c>
      <c r="H1093" t="s">
        <v>19356</v>
      </c>
    </row>
    <row r="1094" spans="1:8">
      <c r="A1094">
        <v>3484010053705</v>
      </c>
      <c r="B1094" t="s">
        <v>14988</v>
      </c>
      <c r="D1094" t="s">
        <v>5238</v>
      </c>
      <c r="E1094" t="s">
        <v>3784</v>
      </c>
      <c r="F1094" t="s">
        <v>14989</v>
      </c>
      <c r="G1094" t="s">
        <v>19357</v>
      </c>
      <c r="H1094" t="s">
        <v>5238</v>
      </c>
    </row>
    <row r="1095" spans="1:8">
      <c r="B1095" t="s">
        <v>5238</v>
      </c>
      <c r="D1095" t="s">
        <v>5238</v>
      </c>
      <c r="E1095" t="s">
        <v>5238</v>
      </c>
      <c r="F1095" t="s">
        <v>14990</v>
      </c>
      <c r="G1095" t="s">
        <v>19357</v>
      </c>
      <c r="H1095" t="s">
        <v>5238</v>
      </c>
    </row>
    <row r="1096" spans="1:8">
      <c r="B1096" t="s">
        <v>5238</v>
      </c>
      <c r="D1096" t="s">
        <v>5238</v>
      </c>
      <c r="E1096" t="s">
        <v>5238</v>
      </c>
      <c r="G1096" t="s">
        <v>5238</v>
      </c>
      <c r="H1096" t="s">
        <v>5238</v>
      </c>
    </row>
    <row r="1097" spans="1:8">
      <c r="A1097">
        <v>3484939518025</v>
      </c>
      <c r="B1097" t="s">
        <v>13524</v>
      </c>
      <c r="D1097" t="s">
        <v>5238</v>
      </c>
      <c r="F1097" t="s">
        <v>14991</v>
      </c>
      <c r="G1097" t="s">
        <v>19356</v>
      </c>
      <c r="H1097" t="s">
        <v>5238</v>
      </c>
    </row>
    <row r="1098" spans="1:8">
      <c r="A1098">
        <v>3485382443081</v>
      </c>
      <c r="B1098" t="s">
        <v>14992</v>
      </c>
      <c r="D1098" t="s">
        <v>5238</v>
      </c>
      <c r="E1098" t="s">
        <v>14993</v>
      </c>
      <c r="F1098" t="s">
        <v>14994</v>
      </c>
      <c r="G1098" t="s">
        <v>19356</v>
      </c>
      <c r="H1098" t="s">
        <v>5238</v>
      </c>
    </row>
    <row r="1099" spans="1:8">
      <c r="A1099">
        <v>3485413539913</v>
      </c>
      <c r="B1099" t="s">
        <v>14995</v>
      </c>
      <c r="D1099" t="s">
        <v>5238</v>
      </c>
      <c r="E1099" t="s">
        <v>3798</v>
      </c>
      <c r="F1099" t="s">
        <v>14996</v>
      </c>
      <c r="G1099" t="s">
        <v>19356</v>
      </c>
      <c r="H1099" t="s">
        <v>5238</v>
      </c>
    </row>
    <row r="1100" spans="1:8">
      <c r="A1100">
        <v>3485453746249</v>
      </c>
      <c r="B1100" t="s">
        <v>14997</v>
      </c>
      <c r="C1100" t="s">
        <v>19802</v>
      </c>
      <c r="D1100" t="s">
        <v>5238</v>
      </c>
      <c r="E1100" t="s">
        <v>14998</v>
      </c>
      <c r="G1100" t="s">
        <v>5238</v>
      </c>
      <c r="H1100" t="s">
        <v>19356</v>
      </c>
    </row>
    <row r="1101" spans="1:8">
      <c r="A1101">
        <v>3485454860361</v>
      </c>
      <c r="B1101" t="s">
        <v>14999</v>
      </c>
      <c r="D1101" t="s">
        <v>5238</v>
      </c>
      <c r="F1101" t="s">
        <v>15000</v>
      </c>
      <c r="G1101" t="s">
        <v>19356</v>
      </c>
      <c r="H1101" t="s">
        <v>5238</v>
      </c>
    </row>
    <row r="1102" spans="1:8">
      <c r="A1102">
        <v>3485518626889</v>
      </c>
      <c r="B1102" t="s">
        <v>15001</v>
      </c>
      <c r="D1102" t="s">
        <v>5238</v>
      </c>
      <c r="E1102" t="s">
        <v>3915</v>
      </c>
      <c r="F1102" t="s">
        <v>15002</v>
      </c>
      <c r="G1102" t="s">
        <v>19356</v>
      </c>
      <c r="H1102" t="s">
        <v>5238</v>
      </c>
    </row>
    <row r="1103" spans="1:8">
      <c r="A1103">
        <v>3485551034441</v>
      </c>
      <c r="B1103" t="s">
        <v>15003</v>
      </c>
      <c r="D1103" t="s">
        <v>5238</v>
      </c>
      <c r="E1103" t="s">
        <v>15004</v>
      </c>
      <c r="F1103" t="s">
        <v>15005</v>
      </c>
      <c r="G1103" t="s">
        <v>19356</v>
      </c>
      <c r="H1103" t="s">
        <v>5238</v>
      </c>
    </row>
    <row r="1104" spans="1:8">
      <c r="A1104">
        <v>3485560373321</v>
      </c>
      <c r="B1104" t="s">
        <v>15006</v>
      </c>
      <c r="D1104" t="s">
        <v>5238</v>
      </c>
      <c r="F1104" t="s">
        <v>15007</v>
      </c>
      <c r="G1104" t="s">
        <v>19356</v>
      </c>
      <c r="H1104" t="s">
        <v>5238</v>
      </c>
    </row>
    <row r="1105" spans="1:8">
      <c r="A1105">
        <v>3485587898441</v>
      </c>
      <c r="B1105" t="s">
        <v>12472</v>
      </c>
      <c r="D1105" t="s">
        <v>5238</v>
      </c>
      <c r="E1105" t="s">
        <v>3814</v>
      </c>
      <c r="F1105" t="s">
        <v>15008</v>
      </c>
      <c r="G1105" t="s">
        <v>19357</v>
      </c>
      <c r="H1105" t="s">
        <v>5238</v>
      </c>
    </row>
    <row r="1106" spans="1:8">
      <c r="A1106">
        <v>3485683679305</v>
      </c>
      <c r="B1106" t="s">
        <v>15009</v>
      </c>
      <c r="D1106" t="s">
        <v>5238</v>
      </c>
      <c r="E1106" t="s">
        <v>3819</v>
      </c>
      <c r="F1106" t="s">
        <v>15010</v>
      </c>
      <c r="G1106" t="s">
        <v>19357</v>
      </c>
      <c r="H1106" t="s">
        <v>5238</v>
      </c>
    </row>
    <row r="1107" spans="1:8">
      <c r="B1107" t="s">
        <v>5238</v>
      </c>
      <c r="D1107" t="s">
        <v>5238</v>
      </c>
      <c r="E1107" t="s">
        <v>5238</v>
      </c>
      <c r="G1107" t="s">
        <v>5238</v>
      </c>
      <c r="H1107" t="s">
        <v>5238</v>
      </c>
    </row>
    <row r="1108" spans="1:8">
      <c r="A1108">
        <v>3485684727881</v>
      </c>
      <c r="B1108" t="s">
        <v>15011</v>
      </c>
      <c r="D1108" t="s">
        <v>5238</v>
      </c>
      <c r="F1108" t="s">
        <v>15012</v>
      </c>
      <c r="G1108" t="s">
        <v>19356</v>
      </c>
      <c r="H1108" t="s">
        <v>5238</v>
      </c>
    </row>
    <row r="1109" spans="1:8">
      <c r="A1109">
        <v>3485707468873</v>
      </c>
      <c r="B1109" t="s">
        <v>15013</v>
      </c>
      <c r="C1109" t="s">
        <v>19803</v>
      </c>
      <c r="D1109" t="s">
        <v>5238</v>
      </c>
      <c r="E1109" t="s">
        <v>3823</v>
      </c>
      <c r="G1109" t="s">
        <v>5238</v>
      </c>
      <c r="H1109" t="s">
        <v>19356</v>
      </c>
    </row>
    <row r="1110" spans="1:8">
      <c r="A1110">
        <v>3485731422281</v>
      </c>
      <c r="B1110" t="s">
        <v>15014</v>
      </c>
      <c r="D1110" t="s">
        <v>5238</v>
      </c>
      <c r="E1110" t="s">
        <v>3827</v>
      </c>
      <c r="F1110" t="s">
        <v>15015</v>
      </c>
      <c r="G1110" t="s">
        <v>19356</v>
      </c>
      <c r="H1110" t="s">
        <v>5238</v>
      </c>
    </row>
    <row r="1111" spans="1:8">
      <c r="A1111">
        <v>3485744300105</v>
      </c>
      <c r="B1111" t="s">
        <v>15016</v>
      </c>
      <c r="D1111" t="s">
        <v>5238</v>
      </c>
      <c r="E1111" t="s">
        <v>3832</v>
      </c>
      <c r="F1111" t="s">
        <v>15017</v>
      </c>
      <c r="G1111" t="s">
        <v>19356</v>
      </c>
      <c r="H1111" t="s">
        <v>5238</v>
      </c>
    </row>
    <row r="1112" spans="1:8">
      <c r="A1112">
        <v>3485753213001</v>
      </c>
      <c r="B1112" t="s">
        <v>15018</v>
      </c>
      <c r="D1112" t="s">
        <v>5238</v>
      </c>
      <c r="E1112" t="s">
        <v>15019</v>
      </c>
      <c r="F1112" t="s">
        <v>15020</v>
      </c>
      <c r="G1112" t="s">
        <v>19357</v>
      </c>
      <c r="H1112" t="s">
        <v>5238</v>
      </c>
    </row>
    <row r="1113" spans="1:8">
      <c r="A1113">
        <v>3485986488393</v>
      </c>
      <c r="B1113" t="s">
        <v>15021</v>
      </c>
      <c r="D1113" t="s">
        <v>5238</v>
      </c>
      <c r="E1113" t="s">
        <v>3843</v>
      </c>
      <c r="F1113" t="s">
        <v>15022</v>
      </c>
      <c r="G1113" t="s">
        <v>19356</v>
      </c>
      <c r="H1113" t="s">
        <v>5238</v>
      </c>
    </row>
    <row r="1114" spans="1:8">
      <c r="A1114">
        <v>3486258757705</v>
      </c>
      <c r="B1114" t="s">
        <v>15023</v>
      </c>
      <c r="D1114" t="s">
        <v>5238</v>
      </c>
      <c r="E1114" t="s">
        <v>3847</v>
      </c>
      <c r="F1114" t="s">
        <v>15024</v>
      </c>
      <c r="G1114" t="s">
        <v>19356</v>
      </c>
      <c r="H1114" t="s">
        <v>5238</v>
      </c>
    </row>
    <row r="1115" spans="1:8">
      <c r="A1115">
        <v>3486762074185</v>
      </c>
      <c r="B1115" t="s">
        <v>15025</v>
      </c>
      <c r="D1115" t="s">
        <v>5238</v>
      </c>
      <c r="E1115" t="s">
        <v>15026</v>
      </c>
      <c r="F1115" t="s">
        <v>15027</v>
      </c>
      <c r="G1115" t="s">
        <v>19356</v>
      </c>
      <c r="H1115" t="s">
        <v>5238</v>
      </c>
    </row>
    <row r="1116" spans="1:8">
      <c r="A1116">
        <v>3486817288265</v>
      </c>
      <c r="B1116" t="s">
        <v>15028</v>
      </c>
      <c r="C1116" t="s">
        <v>19804</v>
      </c>
      <c r="D1116" t="s">
        <v>5238</v>
      </c>
      <c r="E1116" t="s">
        <v>3855</v>
      </c>
      <c r="G1116" t="s">
        <v>5238</v>
      </c>
      <c r="H1116" t="s">
        <v>19356</v>
      </c>
    </row>
    <row r="1117" spans="1:8">
      <c r="A1117">
        <v>3486920015945</v>
      </c>
      <c r="B1117" t="s">
        <v>15029</v>
      </c>
      <c r="C1117" t="s">
        <v>19805</v>
      </c>
      <c r="D1117" t="s">
        <v>5238</v>
      </c>
      <c r="E1117" t="s">
        <v>3859</v>
      </c>
      <c r="G1117" t="s">
        <v>5238</v>
      </c>
      <c r="H1117" t="s">
        <v>19356</v>
      </c>
    </row>
    <row r="1118" spans="1:8">
      <c r="A1118">
        <v>3486988959817</v>
      </c>
      <c r="B1118" t="s">
        <v>15030</v>
      </c>
      <c r="D1118" t="s">
        <v>5238</v>
      </c>
      <c r="E1118" t="s">
        <v>3864</v>
      </c>
      <c r="F1118" t="s">
        <v>15031</v>
      </c>
      <c r="G1118" t="s">
        <v>19357</v>
      </c>
      <c r="H1118" t="s">
        <v>5238</v>
      </c>
    </row>
    <row r="1119" spans="1:8">
      <c r="B1119" t="s">
        <v>5238</v>
      </c>
      <c r="D1119" t="s">
        <v>5238</v>
      </c>
      <c r="E1119" t="s">
        <v>5238</v>
      </c>
      <c r="F1119" t="s">
        <v>15032</v>
      </c>
      <c r="G1119" t="s">
        <v>19356</v>
      </c>
      <c r="H1119" t="s">
        <v>5238</v>
      </c>
    </row>
    <row r="1120" spans="1:8">
      <c r="A1120">
        <v>3487182717001</v>
      </c>
      <c r="B1120" t="s">
        <v>15033</v>
      </c>
      <c r="D1120" t="s">
        <v>5238</v>
      </c>
      <c r="E1120" t="s">
        <v>3874</v>
      </c>
      <c r="F1120" t="s">
        <v>15034</v>
      </c>
      <c r="G1120" t="s">
        <v>19356</v>
      </c>
      <c r="H1120" t="s">
        <v>5238</v>
      </c>
    </row>
    <row r="1121" spans="1:8">
      <c r="A1121">
        <v>3487211192393</v>
      </c>
      <c r="B1121" t="s">
        <v>15035</v>
      </c>
      <c r="D1121" t="s">
        <v>5238</v>
      </c>
      <c r="E1121" t="s">
        <v>3879</v>
      </c>
      <c r="F1121" t="s">
        <v>15036</v>
      </c>
      <c r="G1121" t="s">
        <v>19356</v>
      </c>
      <c r="H1121" t="s">
        <v>5238</v>
      </c>
    </row>
    <row r="1122" spans="1:8">
      <c r="A1122">
        <v>3487247499337</v>
      </c>
      <c r="B1122" t="s">
        <v>15037</v>
      </c>
      <c r="C1122" t="s">
        <v>19806</v>
      </c>
      <c r="D1122" t="s">
        <v>5238</v>
      </c>
      <c r="E1122" t="s">
        <v>3885</v>
      </c>
      <c r="G1122" t="s">
        <v>5238</v>
      </c>
      <c r="H1122" t="s">
        <v>19356</v>
      </c>
    </row>
    <row r="1123" spans="1:8">
      <c r="A1123">
        <v>3487257985097</v>
      </c>
      <c r="B1123" t="s">
        <v>15038</v>
      </c>
      <c r="C1123" t="s">
        <v>19807</v>
      </c>
      <c r="D1123" t="s">
        <v>5238</v>
      </c>
      <c r="E1123" t="s">
        <v>3882</v>
      </c>
      <c r="G1123" t="s">
        <v>5238</v>
      </c>
      <c r="H1123" t="s">
        <v>19356</v>
      </c>
    </row>
    <row r="1124" spans="1:8">
      <c r="A1124">
        <v>3487276302409</v>
      </c>
      <c r="B1124" t="s">
        <v>15039</v>
      </c>
      <c r="C1124" t="s">
        <v>19808</v>
      </c>
      <c r="D1124" t="s">
        <v>5238</v>
      </c>
      <c r="E1124" t="s">
        <v>3888</v>
      </c>
      <c r="G1124" t="s">
        <v>5238</v>
      </c>
      <c r="H1124" t="s">
        <v>19356</v>
      </c>
    </row>
    <row r="1125" spans="1:8">
      <c r="A1125">
        <v>3487295406153</v>
      </c>
      <c r="B1125" t="s">
        <v>15040</v>
      </c>
      <c r="C1125" t="s">
        <v>19809</v>
      </c>
      <c r="D1125" t="s">
        <v>5238</v>
      </c>
      <c r="E1125" t="s">
        <v>3892</v>
      </c>
      <c r="G1125" t="s">
        <v>5238</v>
      </c>
      <c r="H1125" t="s">
        <v>19356</v>
      </c>
    </row>
    <row r="1126" spans="1:8">
      <c r="A1126">
        <v>3487303729225</v>
      </c>
      <c r="B1126" t="s">
        <v>15041</v>
      </c>
      <c r="D1126" t="s">
        <v>5238</v>
      </c>
      <c r="E1126" t="s">
        <v>3896</v>
      </c>
      <c r="F1126" t="s">
        <v>15042</v>
      </c>
      <c r="G1126" t="s">
        <v>19356</v>
      </c>
      <c r="H1126" t="s">
        <v>5238</v>
      </c>
    </row>
    <row r="1127" spans="1:8">
      <c r="A1127">
        <v>3487314444361</v>
      </c>
      <c r="B1127" t="s">
        <v>15043</v>
      </c>
      <c r="D1127" t="s">
        <v>5238</v>
      </c>
      <c r="E1127" t="s">
        <v>3901</v>
      </c>
      <c r="F1127" t="s">
        <v>15044</v>
      </c>
      <c r="G1127" t="s">
        <v>19356</v>
      </c>
      <c r="H1127" t="s">
        <v>5238</v>
      </c>
    </row>
    <row r="1128" spans="1:8">
      <c r="A1128">
        <v>3487321981001</v>
      </c>
      <c r="B1128" t="s">
        <v>15045</v>
      </c>
      <c r="D1128" t="s">
        <v>5238</v>
      </c>
      <c r="E1128" t="s">
        <v>3905</v>
      </c>
      <c r="F1128" t="s">
        <v>15046</v>
      </c>
      <c r="G1128" t="s">
        <v>19356</v>
      </c>
      <c r="H1128" t="s">
        <v>5238</v>
      </c>
    </row>
    <row r="1129" spans="1:8">
      <c r="A1129">
        <v>3487381028937</v>
      </c>
      <c r="B1129" t="s">
        <v>15047</v>
      </c>
      <c r="C1129" t="s">
        <v>19810</v>
      </c>
      <c r="D1129" t="s">
        <v>5238</v>
      </c>
      <c r="E1129" t="s">
        <v>3910</v>
      </c>
      <c r="G1129" t="s">
        <v>5238</v>
      </c>
      <c r="H1129" t="s">
        <v>19356</v>
      </c>
    </row>
    <row r="1130" spans="1:8">
      <c r="A1130">
        <v>3487560433737</v>
      </c>
      <c r="B1130" t="s">
        <v>15048</v>
      </c>
      <c r="C1130" t="s">
        <v>19811</v>
      </c>
      <c r="D1130" t="s">
        <v>5238</v>
      </c>
      <c r="E1130" t="s">
        <v>15049</v>
      </c>
      <c r="G1130" t="s">
        <v>5238</v>
      </c>
      <c r="H1130" t="s">
        <v>19356</v>
      </c>
    </row>
    <row r="1131" spans="1:8">
      <c r="A1131">
        <v>3487603294281</v>
      </c>
      <c r="B1131" t="s">
        <v>15050</v>
      </c>
      <c r="C1131" t="s">
        <v>19812</v>
      </c>
      <c r="D1131" t="s">
        <v>5238</v>
      </c>
      <c r="E1131" t="s">
        <v>3919</v>
      </c>
      <c r="G1131" t="s">
        <v>5238</v>
      </c>
      <c r="H1131" t="s">
        <v>19356</v>
      </c>
    </row>
    <row r="1132" spans="1:8">
      <c r="A1132">
        <v>3487609815113</v>
      </c>
      <c r="B1132" t="s">
        <v>15051</v>
      </c>
      <c r="D1132" t="s">
        <v>5238</v>
      </c>
      <c r="E1132" t="s">
        <v>3923</v>
      </c>
      <c r="F1132" t="s">
        <v>15052</v>
      </c>
      <c r="G1132" t="s">
        <v>19356</v>
      </c>
      <c r="H1132" t="s">
        <v>5238</v>
      </c>
    </row>
    <row r="1133" spans="1:8">
      <c r="A1133">
        <v>3487651037257</v>
      </c>
      <c r="B1133" t="s">
        <v>15053</v>
      </c>
      <c r="D1133" t="s">
        <v>5238</v>
      </c>
      <c r="E1133" t="s">
        <v>3927</v>
      </c>
      <c r="F1133" t="s">
        <v>15054</v>
      </c>
      <c r="G1133" t="s">
        <v>19356</v>
      </c>
      <c r="H1133" t="s">
        <v>5238</v>
      </c>
    </row>
    <row r="1134" spans="1:8">
      <c r="B1134" t="s">
        <v>5238</v>
      </c>
      <c r="D1134" t="s">
        <v>5238</v>
      </c>
      <c r="E1134" t="s">
        <v>5238</v>
      </c>
      <c r="F1134" t="s">
        <v>15055</v>
      </c>
      <c r="G1134" t="s">
        <v>19357</v>
      </c>
      <c r="H1134" t="s">
        <v>5238</v>
      </c>
    </row>
    <row r="1135" spans="1:8">
      <c r="A1135">
        <v>3487752585289</v>
      </c>
      <c r="B1135" t="s">
        <v>15056</v>
      </c>
      <c r="D1135" t="s">
        <v>5238</v>
      </c>
      <c r="E1135" t="s">
        <v>3932</v>
      </c>
      <c r="F1135" t="s">
        <v>15057</v>
      </c>
      <c r="G1135" t="s">
        <v>19356</v>
      </c>
      <c r="H1135" t="s">
        <v>5238</v>
      </c>
    </row>
    <row r="1136" spans="1:8">
      <c r="A1136">
        <v>3487767560265</v>
      </c>
      <c r="B1136" t="s">
        <v>15058</v>
      </c>
      <c r="C1136" t="s">
        <v>19813</v>
      </c>
      <c r="D1136" t="s">
        <v>5238</v>
      </c>
      <c r="E1136" t="s">
        <v>15059</v>
      </c>
      <c r="G1136" t="s">
        <v>5238</v>
      </c>
      <c r="H1136" t="s">
        <v>19356</v>
      </c>
    </row>
    <row r="1137" spans="1:8">
      <c r="A1137">
        <v>3487945687113</v>
      </c>
      <c r="B1137" t="s">
        <v>15060</v>
      </c>
      <c r="C1137" t="s">
        <v>19814</v>
      </c>
      <c r="D1137" t="s">
        <v>5238</v>
      </c>
      <c r="E1137" t="s">
        <v>3940</v>
      </c>
      <c r="G1137" t="s">
        <v>5238</v>
      </c>
      <c r="H1137" t="s">
        <v>19356</v>
      </c>
    </row>
    <row r="1138" spans="1:8">
      <c r="A1138">
        <v>3488431374409</v>
      </c>
      <c r="B1138" t="s">
        <v>15061</v>
      </c>
      <c r="C1138" t="s">
        <v>19815</v>
      </c>
      <c r="D1138" t="s">
        <v>5238</v>
      </c>
      <c r="E1138" t="s">
        <v>15062</v>
      </c>
      <c r="G1138" t="s">
        <v>5238</v>
      </c>
      <c r="H1138" t="s">
        <v>19356</v>
      </c>
    </row>
    <row r="1139" spans="1:8">
      <c r="A1139">
        <v>3488749649993</v>
      </c>
      <c r="B1139" t="s">
        <v>15063</v>
      </c>
      <c r="D1139" t="s">
        <v>5238</v>
      </c>
      <c r="E1139" t="s">
        <v>15064</v>
      </c>
      <c r="F1139" t="s">
        <v>15065</v>
      </c>
      <c r="G1139" t="s">
        <v>19356</v>
      </c>
      <c r="H1139" t="s">
        <v>5238</v>
      </c>
    </row>
    <row r="1140" spans="1:8">
      <c r="A1140">
        <v>3488765018185</v>
      </c>
      <c r="B1140" t="s">
        <v>15066</v>
      </c>
      <c r="D1140" t="s">
        <v>5238</v>
      </c>
      <c r="E1140" t="s">
        <v>15067</v>
      </c>
      <c r="F1140" t="s">
        <v>15068</v>
      </c>
      <c r="G1140" t="s">
        <v>19356</v>
      </c>
      <c r="H1140" t="s">
        <v>5238</v>
      </c>
    </row>
    <row r="1141" spans="1:8">
      <c r="A1141">
        <v>3488857948233</v>
      </c>
      <c r="B1141" t="s">
        <v>15069</v>
      </c>
      <c r="C1141" t="s">
        <v>19816</v>
      </c>
      <c r="D1141" t="s">
        <v>5238</v>
      </c>
      <c r="E1141" t="s">
        <v>15070</v>
      </c>
      <c r="G1141" t="s">
        <v>5238</v>
      </c>
      <c r="H1141" t="s">
        <v>19356</v>
      </c>
    </row>
    <row r="1142" spans="1:8">
      <c r="A1142">
        <v>3488931381321</v>
      </c>
      <c r="B1142" t="s">
        <v>15071</v>
      </c>
      <c r="D1142" t="s">
        <v>5238</v>
      </c>
      <c r="E1142" t="s">
        <v>3958</v>
      </c>
      <c r="F1142" t="s">
        <v>15072</v>
      </c>
      <c r="G1142" t="s">
        <v>19356</v>
      </c>
      <c r="H1142" t="s">
        <v>5238</v>
      </c>
    </row>
    <row r="1143" spans="1:8">
      <c r="A1143">
        <v>3489004159049</v>
      </c>
      <c r="B1143" t="s">
        <v>15073</v>
      </c>
      <c r="D1143" t="s">
        <v>5238</v>
      </c>
      <c r="E1143" t="s">
        <v>4137</v>
      </c>
      <c r="F1143" t="s">
        <v>15074</v>
      </c>
      <c r="G1143" t="s">
        <v>19357</v>
      </c>
      <c r="H1143" t="s">
        <v>5238</v>
      </c>
    </row>
    <row r="1144" spans="1:8">
      <c r="A1144">
        <v>3489047085129</v>
      </c>
      <c r="B1144" t="s">
        <v>15075</v>
      </c>
      <c r="D1144" t="s">
        <v>5238</v>
      </c>
      <c r="E1144" t="s">
        <v>3968</v>
      </c>
      <c r="F1144" t="s">
        <v>15076</v>
      </c>
      <c r="G1144" t="s">
        <v>19356</v>
      </c>
      <c r="H1144" t="s">
        <v>5238</v>
      </c>
    </row>
    <row r="1145" spans="1:8">
      <c r="A1145">
        <v>3489142341705</v>
      </c>
      <c r="B1145" t="s">
        <v>3973</v>
      </c>
      <c r="C1145" t="s">
        <v>19817</v>
      </c>
      <c r="D1145" t="s">
        <v>5238</v>
      </c>
      <c r="E1145" t="s">
        <v>3971</v>
      </c>
      <c r="G1145" t="s">
        <v>5238</v>
      </c>
      <c r="H1145" t="s">
        <v>19356</v>
      </c>
    </row>
    <row r="1146" spans="1:8">
      <c r="B1146" t="s">
        <v>5238</v>
      </c>
      <c r="D1146" t="s">
        <v>5238</v>
      </c>
      <c r="E1146" t="s">
        <v>5238</v>
      </c>
      <c r="F1146" t="s">
        <v>15077</v>
      </c>
      <c r="G1146" t="s">
        <v>19356</v>
      </c>
      <c r="H1146" t="s">
        <v>5238</v>
      </c>
    </row>
    <row r="1147" spans="1:8">
      <c r="A1147">
        <v>3489151549513</v>
      </c>
      <c r="B1147" t="s">
        <v>14980</v>
      </c>
      <c r="D1147" t="s">
        <v>5238</v>
      </c>
      <c r="E1147" t="s">
        <v>3976</v>
      </c>
      <c r="F1147" t="s">
        <v>15078</v>
      </c>
      <c r="G1147" t="s">
        <v>19356</v>
      </c>
      <c r="H1147" t="s">
        <v>5238</v>
      </c>
    </row>
    <row r="1148" spans="1:8">
      <c r="B1148" t="s">
        <v>5238</v>
      </c>
      <c r="D1148" t="s">
        <v>5238</v>
      </c>
      <c r="E1148" t="s">
        <v>5238</v>
      </c>
      <c r="F1148" t="s">
        <v>15079</v>
      </c>
      <c r="G1148" t="s">
        <v>19356</v>
      </c>
      <c r="H1148" t="s">
        <v>5238</v>
      </c>
    </row>
    <row r="1149" spans="1:8">
      <c r="A1149">
        <v>3489165869129</v>
      </c>
      <c r="B1149" t="s">
        <v>15080</v>
      </c>
      <c r="D1149" t="s">
        <v>5238</v>
      </c>
      <c r="E1149" t="s">
        <v>15081</v>
      </c>
      <c r="F1149" t="s">
        <v>15082</v>
      </c>
      <c r="G1149" t="s">
        <v>19356</v>
      </c>
      <c r="H1149" t="s">
        <v>5238</v>
      </c>
    </row>
    <row r="1150" spans="1:8">
      <c r="A1150">
        <v>3489204371529</v>
      </c>
      <c r="B1150" t="s">
        <v>15083</v>
      </c>
      <c r="C1150" t="s">
        <v>19818</v>
      </c>
      <c r="D1150" t="s">
        <v>5238</v>
      </c>
      <c r="E1150" t="s">
        <v>15084</v>
      </c>
      <c r="G1150" t="s">
        <v>5238</v>
      </c>
      <c r="H1150" t="s">
        <v>19356</v>
      </c>
    </row>
    <row r="1151" spans="1:8">
      <c r="A1151">
        <v>3489227833417</v>
      </c>
      <c r="B1151" t="s">
        <v>15085</v>
      </c>
      <c r="D1151" t="s">
        <v>5238</v>
      </c>
      <c r="E1151" t="s">
        <v>4511</v>
      </c>
      <c r="F1151" t="s">
        <v>15086</v>
      </c>
      <c r="G1151" t="s">
        <v>19356</v>
      </c>
      <c r="H1151" t="s">
        <v>5238</v>
      </c>
    </row>
    <row r="1152" spans="1:8">
      <c r="A1152">
        <v>3489276592201</v>
      </c>
      <c r="B1152" t="s">
        <v>15087</v>
      </c>
      <c r="D1152" t="s">
        <v>5238</v>
      </c>
      <c r="E1152" t="s">
        <v>3991</v>
      </c>
      <c r="F1152" t="s">
        <v>15088</v>
      </c>
      <c r="G1152" t="s">
        <v>19356</v>
      </c>
      <c r="H1152" t="s">
        <v>5238</v>
      </c>
    </row>
    <row r="1153" spans="1:8">
      <c r="A1153">
        <v>3489302413385</v>
      </c>
      <c r="B1153" t="s">
        <v>15089</v>
      </c>
      <c r="D1153" t="s">
        <v>5238</v>
      </c>
      <c r="E1153" t="s">
        <v>3996</v>
      </c>
      <c r="F1153" t="s">
        <v>15090</v>
      </c>
      <c r="G1153" t="s">
        <v>19356</v>
      </c>
      <c r="H1153" t="s">
        <v>5238</v>
      </c>
    </row>
    <row r="1154" spans="1:8">
      <c r="A1154">
        <v>3489408450633</v>
      </c>
      <c r="B1154" t="s">
        <v>4004</v>
      </c>
      <c r="C1154" t="s">
        <v>19819</v>
      </c>
      <c r="D1154" t="s">
        <v>5238</v>
      </c>
      <c r="E1154" t="s">
        <v>4002</v>
      </c>
      <c r="G1154" t="s">
        <v>5238</v>
      </c>
      <c r="H1154" t="s">
        <v>19356</v>
      </c>
    </row>
    <row r="1155" spans="1:8">
      <c r="A1155">
        <v>3489491943497</v>
      </c>
      <c r="B1155" t="s">
        <v>15091</v>
      </c>
      <c r="D1155" t="s">
        <v>5238</v>
      </c>
      <c r="E1155" t="s">
        <v>15092</v>
      </c>
      <c r="F1155" t="s">
        <v>15093</v>
      </c>
      <c r="G1155" t="s">
        <v>19356</v>
      </c>
      <c r="H1155" t="s">
        <v>5238</v>
      </c>
    </row>
    <row r="1156" spans="1:8">
      <c r="A1156">
        <v>3489588609097</v>
      </c>
      <c r="B1156" t="s">
        <v>15094</v>
      </c>
      <c r="C1156" t="s">
        <v>19820</v>
      </c>
      <c r="D1156" t="s">
        <v>5238</v>
      </c>
      <c r="E1156" t="s">
        <v>4010</v>
      </c>
      <c r="G1156" t="s">
        <v>5238</v>
      </c>
      <c r="H1156" t="s">
        <v>19356</v>
      </c>
    </row>
    <row r="1157" spans="1:8">
      <c r="A1157">
        <v>3489699725385</v>
      </c>
      <c r="B1157" t="s">
        <v>15095</v>
      </c>
      <c r="D1157" t="s">
        <v>5238</v>
      </c>
      <c r="E1157" t="s">
        <v>15096</v>
      </c>
      <c r="F1157" t="s">
        <v>15097</v>
      </c>
      <c r="G1157" t="s">
        <v>19356</v>
      </c>
      <c r="H1157" t="s">
        <v>5238</v>
      </c>
    </row>
    <row r="1158" spans="1:8">
      <c r="A1158">
        <v>3489748025417</v>
      </c>
      <c r="B1158" t="s">
        <v>15098</v>
      </c>
      <c r="D1158" t="s">
        <v>5238</v>
      </c>
      <c r="E1158" t="s">
        <v>4014</v>
      </c>
      <c r="F1158" t="s">
        <v>15099</v>
      </c>
      <c r="G1158" t="s">
        <v>19356</v>
      </c>
      <c r="H1158" t="s">
        <v>5238</v>
      </c>
    </row>
    <row r="1159" spans="1:8">
      <c r="A1159">
        <v>3490337521737</v>
      </c>
      <c r="B1159" t="s">
        <v>15100</v>
      </c>
      <c r="D1159" t="s">
        <v>5238</v>
      </c>
      <c r="E1159" t="s">
        <v>4018</v>
      </c>
      <c r="F1159" t="s">
        <v>15101</v>
      </c>
      <c r="G1159" t="s">
        <v>19356</v>
      </c>
      <c r="H1159" t="s">
        <v>5238</v>
      </c>
    </row>
    <row r="1160" spans="1:8">
      <c r="A1160">
        <v>3490376745033</v>
      </c>
      <c r="B1160" t="s">
        <v>15102</v>
      </c>
      <c r="C1160" t="s">
        <v>19821</v>
      </c>
      <c r="D1160" t="s">
        <v>5238</v>
      </c>
      <c r="E1160" t="s">
        <v>4022</v>
      </c>
      <c r="G1160" t="s">
        <v>5238</v>
      </c>
      <c r="H1160" t="s">
        <v>19356</v>
      </c>
    </row>
    <row r="1161" spans="1:8">
      <c r="A1161">
        <v>3490493268041</v>
      </c>
      <c r="B1161" t="s">
        <v>15103</v>
      </c>
      <c r="D1161" t="s">
        <v>5238</v>
      </c>
      <c r="E1161" t="s">
        <v>4026</v>
      </c>
      <c r="F1161" t="s">
        <v>15104</v>
      </c>
      <c r="G1161" t="s">
        <v>19356</v>
      </c>
      <c r="H1161" t="s">
        <v>5238</v>
      </c>
    </row>
    <row r="1162" spans="1:8">
      <c r="A1162">
        <v>3490602614857</v>
      </c>
      <c r="B1162" t="s">
        <v>15105</v>
      </c>
      <c r="D1162" t="s">
        <v>5238</v>
      </c>
      <c r="E1162" t="s">
        <v>4032</v>
      </c>
      <c r="F1162" t="s">
        <v>15106</v>
      </c>
      <c r="G1162" t="s">
        <v>19356</v>
      </c>
      <c r="H1162" t="s">
        <v>5238</v>
      </c>
    </row>
    <row r="1163" spans="1:8">
      <c r="A1163">
        <v>3490620244041</v>
      </c>
      <c r="B1163" t="s">
        <v>15107</v>
      </c>
      <c r="D1163" t="s">
        <v>5238</v>
      </c>
      <c r="F1163" t="s">
        <v>15108</v>
      </c>
      <c r="G1163" t="s">
        <v>19356</v>
      </c>
      <c r="H1163" t="s">
        <v>5238</v>
      </c>
    </row>
    <row r="1164" spans="1:8">
      <c r="A1164">
        <v>3490747744329</v>
      </c>
      <c r="B1164" t="s">
        <v>15109</v>
      </c>
      <c r="D1164" t="s">
        <v>5238</v>
      </c>
      <c r="E1164" t="s">
        <v>4040</v>
      </c>
      <c r="F1164" t="s">
        <v>15110</v>
      </c>
      <c r="G1164" t="s">
        <v>19356</v>
      </c>
      <c r="H1164" t="s">
        <v>5238</v>
      </c>
    </row>
    <row r="1165" spans="1:8">
      <c r="B1165" t="s">
        <v>5238</v>
      </c>
      <c r="D1165" t="s">
        <v>5238</v>
      </c>
      <c r="E1165" t="s">
        <v>5238</v>
      </c>
      <c r="F1165" t="s">
        <v>15111</v>
      </c>
      <c r="G1165" t="s">
        <v>19356</v>
      </c>
      <c r="H1165" t="s">
        <v>5238</v>
      </c>
    </row>
    <row r="1166" spans="1:8">
      <c r="A1166">
        <v>3490868068425</v>
      </c>
      <c r="B1166" t="s">
        <v>15112</v>
      </c>
      <c r="D1166" t="s">
        <v>5238</v>
      </c>
      <c r="E1166" t="s">
        <v>4045</v>
      </c>
      <c r="F1166" t="s">
        <v>15113</v>
      </c>
      <c r="G1166" t="s">
        <v>19356</v>
      </c>
      <c r="H1166" t="s">
        <v>5238</v>
      </c>
    </row>
    <row r="1167" spans="1:8">
      <c r="A1167">
        <v>3490908340297</v>
      </c>
      <c r="B1167" t="s">
        <v>15114</v>
      </c>
      <c r="D1167" t="s">
        <v>5238</v>
      </c>
      <c r="E1167" t="s">
        <v>4050</v>
      </c>
      <c r="F1167" t="s">
        <v>15115</v>
      </c>
      <c r="G1167" t="s">
        <v>19356</v>
      </c>
      <c r="H1167" t="s">
        <v>5238</v>
      </c>
    </row>
    <row r="1168" spans="1:8">
      <c r="B1168" t="s">
        <v>5238</v>
      </c>
      <c r="D1168" t="s">
        <v>5238</v>
      </c>
      <c r="E1168" t="s">
        <v>5238</v>
      </c>
      <c r="G1168" t="s">
        <v>5238</v>
      </c>
      <c r="H1168" t="s">
        <v>5238</v>
      </c>
    </row>
    <row r="1169" spans="1:8">
      <c r="A1169">
        <v>3490929246281</v>
      </c>
      <c r="B1169" t="s">
        <v>15116</v>
      </c>
      <c r="D1169" t="s">
        <v>5238</v>
      </c>
      <c r="F1169" t="s">
        <v>15117</v>
      </c>
      <c r="G1169" t="s">
        <v>19356</v>
      </c>
      <c r="H1169" t="s">
        <v>5238</v>
      </c>
    </row>
    <row r="1170" spans="1:8">
      <c r="B1170" t="s">
        <v>5238</v>
      </c>
      <c r="D1170" t="s">
        <v>5238</v>
      </c>
      <c r="E1170" t="s">
        <v>5238</v>
      </c>
      <c r="F1170" t="s">
        <v>15118</v>
      </c>
      <c r="G1170" t="s">
        <v>19356</v>
      </c>
      <c r="H1170" t="s">
        <v>5238</v>
      </c>
    </row>
    <row r="1171" spans="1:8">
      <c r="B1171" t="s">
        <v>5238</v>
      </c>
      <c r="D1171" t="s">
        <v>5238</v>
      </c>
      <c r="E1171" t="s">
        <v>5238</v>
      </c>
      <c r="G1171" t="s">
        <v>5238</v>
      </c>
      <c r="H1171" t="s">
        <v>5238</v>
      </c>
    </row>
    <row r="1172" spans="1:8">
      <c r="A1172">
        <v>3490968502345</v>
      </c>
      <c r="B1172" t="s">
        <v>15119</v>
      </c>
      <c r="D1172" t="s">
        <v>5238</v>
      </c>
      <c r="F1172" t="s">
        <v>15120</v>
      </c>
      <c r="G1172" t="s">
        <v>19356</v>
      </c>
      <c r="H1172" t="s">
        <v>5238</v>
      </c>
    </row>
    <row r="1173" spans="1:8">
      <c r="A1173">
        <v>3490983542857</v>
      </c>
      <c r="B1173" t="s">
        <v>15121</v>
      </c>
      <c r="D1173" t="s">
        <v>5238</v>
      </c>
      <c r="E1173" t="s">
        <v>4060</v>
      </c>
      <c r="F1173" t="s">
        <v>15122</v>
      </c>
      <c r="G1173" t="s">
        <v>19356</v>
      </c>
      <c r="H1173" t="s">
        <v>5238</v>
      </c>
    </row>
    <row r="1174" spans="1:8">
      <c r="A1174">
        <v>3491001827401</v>
      </c>
      <c r="B1174" t="s">
        <v>15123</v>
      </c>
      <c r="C1174" t="s">
        <v>19822</v>
      </c>
      <c r="D1174" t="s">
        <v>5238</v>
      </c>
      <c r="E1174" t="s">
        <v>4139</v>
      </c>
      <c r="G1174" t="s">
        <v>5238</v>
      </c>
      <c r="H1174" t="s">
        <v>19356</v>
      </c>
    </row>
    <row r="1175" spans="1:8">
      <c r="A1175">
        <v>3491046228041</v>
      </c>
      <c r="B1175" t="s">
        <v>15124</v>
      </c>
      <c r="D1175" t="s">
        <v>5238</v>
      </c>
      <c r="E1175" t="s">
        <v>4065</v>
      </c>
      <c r="F1175" t="s">
        <v>15125</v>
      </c>
      <c r="G1175" t="s">
        <v>19357</v>
      </c>
      <c r="H1175" t="s">
        <v>5238</v>
      </c>
    </row>
    <row r="1176" spans="1:8">
      <c r="A1176">
        <v>3491113205833</v>
      </c>
      <c r="B1176" t="s">
        <v>15126</v>
      </c>
      <c r="C1176" t="s">
        <v>19823</v>
      </c>
      <c r="D1176" t="s">
        <v>5238</v>
      </c>
      <c r="E1176" t="s">
        <v>4071</v>
      </c>
      <c r="G1176" t="s">
        <v>5238</v>
      </c>
      <c r="H1176" t="s">
        <v>19356</v>
      </c>
    </row>
    <row r="1177" spans="1:8">
      <c r="A1177">
        <v>3491232776265</v>
      </c>
      <c r="B1177" t="s">
        <v>15127</v>
      </c>
      <c r="C1177" t="s">
        <v>19824</v>
      </c>
      <c r="D1177" t="s">
        <v>5238</v>
      </c>
      <c r="E1177" t="s">
        <v>15128</v>
      </c>
      <c r="G1177" t="s">
        <v>5238</v>
      </c>
      <c r="H1177" t="s">
        <v>19356</v>
      </c>
    </row>
    <row r="1178" spans="1:8">
      <c r="A1178">
        <v>3491235168329</v>
      </c>
      <c r="B1178" t="s">
        <v>15129</v>
      </c>
      <c r="C1178" t="s">
        <v>19825</v>
      </c>
      <c r="D1178" t="s">
        <v>5238</v>
      </c>
      <c r="E1178" t="s">
        <v>4080</v>
      </c>
      <c r="G1178" t="s">
        <v>5238</v>
      </c>
      <c r="H1178" t="s">
        <v>19356</v>
      </c>
    </row>
    <row r="1179" spans="1:8">
      <c r="A1179">
        <v>3491239755849</v>
      </c>
      <c r="B1179" t="s">
        <v>15130</v>
      </c>
      <c r="D1179" t="s">
        <v>5238</v>
      </c>
      <c r="E1179" t="s">
        <v>4085</v>
      </c>
      <c r="F1179" t="s">
        <v>15131</v>
      </c>
      <c r="G1179" t="s">
        <v>19356</v>
      </c>
      <c r="H1179" t="s">
        <v>5238</v>
      </c>
    </row>
    <row r="1180" spans="1:8">
      <c r="A1180">
        <v>3491254370377</v>
      </c>
      <c r="B1180" t="s">
        <v>15132</v>
      </c>
      <c r="D1180" t="s">
        <v>5238</v>
      </c>
      <c r="E1180" t="s">
        <v>4089</v>
      </c>
      <c r="F1180" t="s">
        <v>15133</v>
      </c>
      <c r="G1180" t="s">
        <v>19357</v>
      </c>
      <c r="H1180" t="s">
        <v>5238</v>
      </c>
    </row>
    <row r="1181" spans="1:8">
      <c r="A1181">
        <v>3491265019977</v>
      </c>
      <c r="B1181" t="s">
        <v>15134</v>
      </c>
      <c r="D1181" t="s">
        <v>5238</v>
      </c>
      <c r="E1181" t="s">
        <v>15135</v>
      </c>
      <c r="F1181" t="s">
        <v>15136</v>
      </c>
      <c r="G1181" t="s">
        <v>19356</v>
      </c>
      <c r="H1181" t="s">
        <v>5238</v>
      </c>
    </row>
    <row r="1182" spans="1:8">
      <c r="A1182">
        <v>3491305750601</v>
      </c>
      <c r="B1182" t="s">
        <v>15137</v>
      </c>
      <c r="D1182" t="s">
        <v>5238</v>
      </c>
      <c r="E1182" t="s">
        <v>4099</v>
      </c>
      <c r="F1182" t="s">
        <v>15138</v>
      </c>
      <c r="G1182" t="s">
        <v>19356</v>
      </c>
      <c r="H1182" t="s">
        <v>5238</v>
      </c>
    </row>
    <row r="1183" spans="1:8">
      <c r="A1183">
        <v>3491505045577</v>
      </c>
      <c r="B1183" t="s">
        <v>15139</v>
      </c>
      <c r="C1183" t="s">
        <v>19826</v>
      </c>
      <c r="D1183" t="s">
        <v>5238</v>
      </c>
      <c r="E1183" t="s">
        <v>4102</v>
      </c>
      <c r="G1183" t="s">
        <v>5238</v>
      </c>
      <c r="H1183" t="s">
        <v>19356</v>
      </c>
    </row>
    <row r="1184" spans="1:8">
      <c r="A1184">
        <v>3492182130761</v>
      </c>
      <c r="B1184" t="s">
        <v>15140</v>
      </c>
      <c r="D1184" t="s">
        <v>5238</v>
      </c>
      <c r="E1184" t="s">
        <v>15141</v>
      </c>
      <c r="F1184" t="s">
        <v>15142</v>
      </c>
      <c r="G1184" t="s">
        <v>19356</v>
      </c>
      <c r="H1184" t="s">
        <v>5238</v>
      </c>
    </row>
    <row r="1185" spans="1:8">
      <c r="A1185">
        <v>3492326080585</v>
      </c>
      <c r="B1185" t="s">
        <v>14581</v>
      </c>
      <c r="C1185" t="s">
        <v>19827</v>
      </c>
      <c r="D1185" t="s">
        <v>5238</v>
      </c>
      <c r="E1185" t="s">
        <v>4113</v>
      </c>
      <c r="G1185" t="s">
        <v>5238</v>
      </c>
      <c r="H1185" t="s">
        <v>19356</v>
      </c>
    </row>
    <row r="1186" spans="1:8">
      <c r="B1186" t="s">
        <v>5238</v>
      </c>
      <c r="D1186" t="s">
        <v>5238</v>
      </c>
      <c r="E1186" t="s">
        <v>5238</v>
      </c>
      <c r="F1186" t="s">
        <v>15143</v>
      </c>
      <c r="G1186" t="s">
        <v>19356</v>
      </c>
      <c r="H1186" t="s">
        <v>5238</v>
      </c>
    </row>
    <row r="1187" spans="1:8">
      <c r="A1187">
        <v>3492553031753</v>
      </c>
      <c r="B1187" t="s">
        <v>15144</v>
      </c>
      <c r="C1187" t="s">
        <v>19828</v>
      </c>
      <c r="D1187" t="s">
        <v>5238</v>
      </c>
      <c r="E1187" t="s">
        <v>4135</v>
      </c>
      <c r="G1187" t="s">
        <v>5238</v>
      </c>
      <c r="H1187" t="s">
        <v>19356</v>
      </c>
    </row>
    <row r="1188" spans="1:8">
      <c r="B1188" t="s">
        <v>5238</v>
      </c>
      <c r="D1188" t="s">
        <v>5238</v>
      </c>
      <c r="E1188" t="s">
        <v>5238</v>
      </c>
      <c r="F1188" t="s">
        <v>15145</v>
      </c>
      <c r="G1188" t="s">
        <v>19356</v>
      </c>
      <c r="H1188" t="s">
        <v>5238</v>
      </c>
    </row>
    <row r="1189" spans="1:8">
      <c r="A1189">
        <v>3492570988617</v>
      </c>
      <c r="B1189" t="s">
        <v>15146</v>
      </c>
      <c r="D1189" t="s">
        <v>5238</v>
      </c>
      <c r="E1189" t="s">
        <v>4116</v>
      </c>
      <c r="F1189" t="s">
        <v>15147</v>
      </c>
      <c r="G1189" t="s">
        <v>19356</v>
      </c>
      <c r="H1189" t="s">
        <v>5238</v>
      </c>
    </row>
    <row r="1190" spans="1:8">
      <c r="A1190">
        <v>3492601200713</v>
      </c>
      <c r="B1190" t="s">
        <v>15148</v>
      </c>
      <c r="C1190" t="s">
        <v>19829</v>
      </c>
      <c r="D1190" t="s">
        <v>5238</v>
      </c>
      <c r="E1190" t="s">
        <v>15149</v>
      </c>
      <c r="G1190" t="s">
        <v>5238</v>
      </c>
      <c r="H1190" t="s">
        <v>19356</v>
      </c>
    </row>
    <row r="1191" spans="1:8">
      <c r="A1191">
        <v>3492628463689</v>
      </c>
      <c r="B1191" t="s">
        <v>15150</v>
      </c>
      <c r="C1191" t="s">
        <v>19830</v>
      </c>
      <c r="D1191" t="s">
        <v>5238</v>
      </c>
      <c r="E1191" t="s">
        <v>15151</v>
      </c>
      <c r="G1191" t="s">
        <v>5238</v>
      </c>
      <c r="H1191" t="s">
        <v>19356</v>
      </c>
    </row>
    <row r="1192" spans="1:8">
      <c r="A1192">
        <v>3492802887753</v>
      </c>
      <c r="B1192" t="s">
        <v>15152</v>
      </c>
      <c r="C1192" t="s">
        <v>19831</v>
      </c>
      <c r="D1192" t="s">
        <v>5238</v>
      </c>
      <c r="E1192" t="s">
        <v>15153</v>
      </c>
      <c r="G1192" t="s">
        <v>5238</v>
      </c>
      <c r="H1192" t="s">
        <v>19356</v>
      </c>
    </row>
    <row r="1193" spans="1:8">
      <c r="B1193" t="s">
        <v>5238</v>
      </c>
      <c r="D1193" t="s">
        <v>5238</v>
      </c>
      <c r="E1193" t="s">
        <v>5238</v>
      </c>
      <c r="F1193" t="s">
        <v>15154</v>
      </c>
      <c r="G1193" t="s">
        <v>19356</v>
      </c>
      <c r="H1193" t="s">
        <v>5238</v>
      </c>
    </row>
    <row r="1194" spans="1:8">
      <c r="A1194">
        <v>3492810162249</v>
      </c>
      <c r="B1194" t="s">
        <v>15155</v>
      </c>
      <c r="D1194" t="s">
        <v>5238</v>
      </c>
      <c r="E1194" t="s">
        <v>4142</v>
      </c>
      <c r="F1194" t="s">
        <v>15156</v>
      </c>
      <c r="G1194" t="s">
        <v>19356</v>
      </c>
      <c r="H1194" t="s">
        <v>5238</v>
      </c>
    </row>
    <row r="1195" spans="1:8">
      <c r="A1195">
        <v>3492813242441</v>
      </c>
      <c r="B1195" t="s">
        <v>15157</v>
      </c>
      <c r="D1195" t="s">
        <v>5238</v>
      </c>
      <c r="E1195" t="s">
        <v>4147</v>
      </c>
      <c r="F1195" t="s">
        <v>15158</v>
      </c>
      <c r="G1195" t="s">
        <v>19356</v>
      </c>
      <c r="H1195" t="s">
        <v>5238</v>
      </c>
    </row>
    <row r="1196" spans="1:8">
      <c r="A1196">
        <v>3492909187145</v>
      </c>
      <c r="B1196" t="s">
        <v>15159</v>
      </c>
      <c r="D1196" t="s">
        <v>5238</v>
      </c>
      <c r="E1196" t="s">
        <v>15160</v>
      </c>
      <c r="F1196" t="s">
        <v>15161</v>
      </c>
      <c r="G1196" t="s">
        <v>19356</v>
      </c>
      <c r="H1196" t="s">
        <v>5238</v>
      </c>
    </row>
    <row r="1197" spans="1:8">
      <c r="A1197">
        <v>3492912889929</v>
      </c>
      <c r="B1197" t="s">
        <v>15162</v>
      </c>
      <c r="C1197" t="s">
        <v>19832</v>
      </c>
      <c r="D1197" t="s">
        <v>5238</v>
      </c>
      <c r="E1197" t="s">
        <v>4151</v>
      </c>
      <c r="G1197" t="s">
        <v>5238</v>
      </c>
      <c r="H1197" t="s">
        <v>19356</v>
      </c>
    </row>
    <row r="1198" spans="1:8">
      <c r="A1198">
        <v>3492952277065</v>
      </c>
      <c r="B1198" t="s">
        <v>14365</v>
      </c>
      <c r="C1198" t="s">
        <v>19833</v>
      </c>
      <c r="D1198" t="s">
        <v>5238</v>
      </c>
      <c r="E1198" t="s">
        <v>4160</v>
      </c>
      <c r="G1198" t="s">
        <v>5238</v>
      </c>
      <c r="H1198" t="s">
        <v>19356</v>
      </c>
    </row>
    <row r="1199" spans="1:8">
      <c r="A1199">
        <v>3493043798089</v>
      </c>
      <c r="B1199" t="s">
        <v>15163</v>
      </c>
      <c r="D1199" t="s">
        <v>5238</v>
      </c>
      <c r="E1199" t="s">
        <v>4164</v>
      </c>
      <c r="F1199" t="s">
        <v>15164</v>
      </c>
      <c r="G1199" t="s">
        <v>19356</v>
      </c>
      <c r="H1199" t="s">
        <v>5238</v>
      </c>
    </row>
    <row r="1200" spans="1:8">
      <c r="A1200">
        <v>3493056938057</v>
      </c>
      <c r="B1200" t="s">
        <v>15165</v>
      </c>
      <c r="C1200" t="s">
        <v>19834</v>
      </c>
      <c r="D1200" t="s">
        <v>5238</v>
      </c>
      <c r="E1200" t="s">
        <v>15166</v>
      </c>
      <c r="G1200" t="s">
        <v>5238</v>
      </c>
      <c r="H1200" t="s">
        <v>19356</v>
      </c>
    </row>
    <row r="1201" spans="1:8">
      <c r="A1201">
        <v>3493072863305</v>
      </c>
      <c r="B1201" t="s">
        <v>15167</v>
      </c>
      <c r="D1201" t="s">
        <v>5238</v>
      </c>
      <c r="E1201" t="s">
        <v>4173</v>
      </c>
      <c r="F1201" t="s">
        <v>15168</v>
      </c>
      <c r="G1201" t="s">
        <v>19356</v>
      </c>
      <c r="H1201" t="s">
        <v>5238</v>
      </c>
    </row>
    <row r="1202" spans="1:8">
      <c r="B1202" t="s">
        <v>5238</v>
      </c>
      <c r="D1202" t="s">
        <v>5238</v>
      </c>
      <c r="E1202" t="s">
        <v>5238</v>
      </c>
      <c r="F1202" t="s">
        <v>15169</v>
      </c>
      <c r="G1202" t="s">
        <v>19356</v>
      </c>
      <c r="H1202" t="s">
        <v>5238</v>
      </c>
    </row>
    <row r="1203" spans="1:8">
      <c r="A1203">
        <v>3493308432457</v>
      </c>
      <c r="B1203" t="s">
        <v>15170</v>
      </c>
      <c r="D1203" t="s">
        <v>5238</v>
      </c>
      <c r="E1203" t="s">
        <v>4181</v>
      </c>
      <c r="F1203" t="s">
        <v>15171</v>
      </c>
      <c r="G1203" t="s">
        <v>19357</v>
      </c>
      <c r="H1203" t="s">
        <v>5238</v>
      </c>
    </row>
    <row r="1204" spans="1:8">
      <c r="A1204">
        <v>3494053412937</v>
      </c>
      <c r="B1204" t="s">
        <v>15172</v>
      </c>
      <c r="C1204" t="s">
        <v>19835</v>
      </c>
      <c r="D1204" t="s">
        <v>5238</v>
      </c>
      <c r="E1204" t="s">
        <v>4185</v>
      </c>
      <c r="G1204" t="s">
        <v>5238</v>
      </c>
      <c r="H1204" t="s">
        <v>19356</v>
      </c>
    </row>
    <row r="1205" spans="1:8">
      <c r="A1205">
        <v>3494109085769</v>
      </c>
      <c r="B1205" t="s">
        <v>15173</v>
      </c>
      <c r="D1205" t="s">
        <v>5238</v>
      </c>
      <c r="E1205" t="s">
        <v>4188</v>
      </c>
      <c r="F1205" t="s">
        <v>15174</v>
      </c>
      <c r="G1205" t="s">
        <v>19357</v>
      </c>
      <c r="H1205" t="s">
        <v>5238</v>
      </c>
    </row>
    <row r="1206" spans="1:8">
      <c r="A1206">
        <v>3494149095497</v>
      </c>
      <c r="B1206" t="s">
        <v>15175</v>
      </c>
      <c r="D1206" t="s">
        <v>5238</v>
      </c>
      <c r="E1206" t="s">
        <v>4193</v>
      </c>
      <c r="F1206" t="s">
        <v>15176</v>
      </c>
      <c r="G1206" t="s">
        <v>19356</v>
      </c>
      <c r="H1206" t="s">
        <v>5238</v>
      </c>
    </row>
    <row r="1207" spans="1:8">
      <c r="B1207" t="s">
        <v>5238</v>
      </c>
      <c r="D1207" t="s">
        <v>5238</v>
      </c>
      <c r="E1207" t="s">
        <v>5238</v>
      </c>
      <c r="F1207" t="s">
        <v>15177</v>
      </c>
      <c r="G1207" t="s">
        <v>19356</v>
      </c>
      <c r="H1207" t="s">
        <v>5238</v>
      </c>
    </row>
    <row r="1208" spans="1:8">
      <c r="A1208">
        <v>3494310314057</v>
      </c>
      <c r="B1208" t="s">
        <v>13664</v>
      </c>
      <c r="D1208" t="s">
        <v>5238</v>
      </c>
      <c r="E1208" t="s">
        <v>4202</v>
      </c>
      <c r="F1208" t="s">
        <v>15178</v>
      </c>
      <c r="G1208" t="s">
        <v>19356</v>
      </c>
      <c r="H1208" t="s">
        <v>5238</v>
      </c>
    </row>
    <row r="1209" spans="1:8">
      <c r="A1209">
        <v>3494323781705</v>
      </c>
      <c r="B1209" t="s">
        <v>15179</v>
      </c>
      <c r="C1209" t="s">
        <v>19836</v>
      </c>
      <c r="D1209" t="s">
        <v>5238</v>
      </c>
      <c r="E1209" t="s">
        <v>5536</v>
      </c>
      <c r="G1209" t="s">
        <v>5238</v>
      </c>
      <c r="H1209" t="s">
        <v>19356</v>
      </c>
    </row>
    <row r="1210" spans="1:8">
      <c r="A1210">
        <v>3494361497673</v>
      </c>
      <c r="B1210" t="s">
        <v>15180</v>
      </c>
      <c r="D1210" t="s">
        <v>5238</v>
      </c>
      <c r="E1210" t="s">
        <v>15181</v>
      </c>
      <c r="F1210" t="s">
        <v>15182</v>
      </c>
      <c r="G1210" t="s">
        <v>19357</v>
      </c>
      <c r="H1210" t="s">
        <v>5238</v>
      </c>
    </row>
    <row r="1211" spans="1:8">
      <c r="A1211">
        <v>3494377717833</v>
      </c>
      <c r="B1211" t="s">
        <v>15183</v>
      </c>
      <c r="D1211" t="s">
        <v>5238</v>
      </c>
      <c r="E1211" t="s">
        <v>4214</v>
      </c>
      <c r="F1211" t="s">
        <v>15184</v>
      </c>
      <c r="G1211" t="s">
        <v>19356</v>
      </c>
      <c r="H1211" t="s">
        <v>5238</v>
      </c>
    </row>
    <row r="1212" spans="1:8">
      <c r="A1212">
        <v>3494382862409</v>
      </c>
      <c r="B1212" t="s">
        <v>15185</v>
      </c>
      <c r="D1212" t="s">
        <v>5238</v>
      </c>
      <c r="E1212" t="s">
        <v>4377</v>
      </c>
      <c r="F1212" t="s">
        <v>15186</v>
      </c>
      <c r="G1212" t="s">
        <v>19356</v>
      </c>
      <c r="H1212" t="s">
        <v>5238</v>
      </c>
    </row>
    <row r="1213" spans="1:8">
      <c r="B1213" t="s">
        <v>5238</v>
      </c>
      <c r="D1213" t="s">
        <v>5238</v>
      </c>
      <c r="E1213" t="s">
        <v>5238</v>
      </c>
      <c r="F1213" t="s">
        <v>15187</v>
      </c>
      <c r="G1213" t="s">
        <v>19356</v>
      </c>
      <c r="H1213" t="s">
        <v>5238</v>
      </c>
    </row>
    <row r="1214" spans="1:8">
      <c r="A1214">
        <v>3494436274249</v>
      </c>
      <c r="B1214" t="s">
        <v>5840</v>
      </c>
      <c r="D1214" t="s">
        <v>5238</v>
      </c>
      <c r="E1214" t="s">
        <v>4219</v>
      </c>
      <c r="F1214" t="s">
        <v>15188</v>
      </c>
      <c r="G1214" t="s">
        <v>19356</v>
      </c>
      <c r="H1214" t="s">
        <v>5238</v>
      </c>
    </row>
    <row r="1215" spans="1:8">
      <c r="A1215">
        <v>3494438666313</v>
      </c>
      <c r="B1215" t="s">
        <v>12574</v>
      </c>
      <c r="C1215" t="s">
        <v>19837</v>
      </c>
      <c r="D1215" t="s">
        <v>5238</v>
      </c>
      <c r="E1215" t="s">
        <v>4223</v>
      </c>
      <c r="G1215" t="s">
        <v>5238</v>
      </c>
      <c r="H1215" t="s">
        <v>19356</v>
      </c>
    </row>
    <row r="1216" spans="1:8">
      <c r="A1216">
        <v>3494597197897</v>
      </c>
      <c r="B1216" t="s">
        <v>15189</v>
      </c>
      <c r="D1216" t="s">
        <v>5238</v>
      </c>
      <c r="E1216" t="s">
        <v>4228</v>
      </c>
      <c r="F1216" t="s">
        <v>15190</v>
      </c>
      <c r="G1216" t="s">
        <v>19356</v>
      </c>
      <c r="H1216" t="s">
        <v>5238</v>
      </c>
    </row>
    <row r="1217" spans="1:8">
      <c r="A1217">
        <v>3494599524425</v>
      </c>
      <c r="B1217" t="s">
        <v>15191</v>
      </c>
      <c r="D1217" t="s">
        <v>5238</v>
      </c>
      <c r="E1217" t="s">
        <v>4233</v>
      </c>
      <c r="F1217" t="s">
        <v>15192</v>
      </c>
      <c r="G1217" t="s">
        <v>19356</v>
      </c>
      <c r="H1217" t="s">
        <v>5238</v>
      </c>
    </row>
    <row r="1218" spans="1:8">
      <c r="A1218">
        <v>3494607781961</v>
      </c>
      <c r="B1218" t="s">
        <v>15193</v>
      </c>
      <c r="D1218" t="s">
        <v>5238</v>
      </c>
      <c r="F1218" t="s">
        <v>15194</v>
      </c>
      <c r="G1218" t="s">
        <v>19356</v>
      </c>
      <c r="H1218" t="s">
        <v>5238</v>
      </c>
    </row>
    <row r="1219" spans="1:8">
      <c r="A1219">
        <v>3494652706889</v>
      </c>
      <c r="B1219" t="s">
        <v>15195</v>
      </c>
      <c r="C1219" t="s">
        <v>19838</v>
      </c>
      <c r="D1219" t="s">
        <v>5238</v>
      </c>
      <c r="E1219" t="s">
        <v>4241</v>
      </c>
      <c r="G1219" t="s">
        <v>5238</v>
      </c>
      <c r="H1219" t="s">
        <v>19356</v>
      </c>
    </row>
    <row r="1220" spans="1:8">
      <c r="A1220">
        <v>3494673350729</v>
      </c>
      <c r="B1220" t="s">
        <v>15196</v>
      </c>
      <c r="D1220" t="s">
        <v>5238</v>
      </c>
      <c r="E1220" t="s">
        <v>15197</v>
      </c>
      <c r="F1220" t="s">
        <v>15198</v>
      </c>
      <c r="G1220" t="s">
        <v>19356</v>
      </c>
      <c r="H1220" t="s">
        <v>5238</v>
      </c>
    </row>
    <row r="1221" spans="1:8">
      <c r="A1221">
        <v>3494690521161</v>
      </c>
      <c r="B1221" t="s">
        <v>15199</v>
      </c>
      <c r="D1221" t="s">
        <v>5238</v>
      </c>
      <c r="E1221" t="s">
        <v>15200</v>
      </c>
      <c r="F1221" t="s">
        <v>15201</v>
      </c>
      <c r="G1221" t="s">
        <v>19356</v>
      </c>
      <c r="H1221" t="s">
        <v>5238</v>
      </c>
    </row>
    <row r="1222" spans="1:8">
      <c r="A1222">
        <v>3494715523145</v>
      </c>
      <c r="B1222" t="s">
        <v>15202</v>
      </c>
      <c r="D1222" t="s">
        <v>5238</v>
      </c>
      <c r="E1222" t="s">
        <v>15203</v>
      </c>
      <c r="F1222" t="s">
        <v>15204</v>
      </c>
      <c r="G1222" t="s">
        <v>19356</v>
      </c>
      <c r="H1222" t="s">
        <v>5238</v>
      </c>
    </row>
    <row r="1223" spans="1:8">
      <c r="A1223">
        <v>3494729351241</v>
      </c>
      <c r="B1223" t="s">
        <v>15205</v>
      </c>
      <c r="D1223" t="s">
        <v>5238</v>
      </c>
      <c r="E1223" t="s">
        <v>4250</v>
      </c>
      <c r="F1223" t="s">
        <v>15206</v>
      </c>
      <c r="G1223" t="s">
        <v>19356</v>
      </c>
      <c r="H1223" t="s">
        <v>5238</v>
      </c>
    </row>
    <row r="1224" spans="1:8">
      <c r="A1224">
        <v>3494758449225</v>
      </c>
      <c r="B1224" t="s">
        <v>15207</v>
      </c>
      <c r="C1224" t="s">
        <v>19839</v>
      </c>
      <c r="D1224" t="s">
        <v>5238</v>
      </c>
      <c r="E1224" t="s">
        <v>15208</v>
      </c>
      <c r="G1224" t="s">
        <v>5238</v>
      </c>
      <c r="H1224" t="s">
        <v>19356</v>
      </c>
    </row>
    <row r="1225" spans="1:8">
      <c r="A1225">
        <v>3494763462729</v>
      </c>
      <c r="B1225" t="s">
        <v>15209</v>
      </c>
      <c r="C1225" t="s">
        <v>19840</v>
      </c>
      <c r="D1225" t="s">
        <v>5238</v>
      </c>
      <c r="E1225" t="s">
        <v>15210</v>
      </c>
      <c r="G1225" t="s">
        <v>5238</v>
      </c>
      <c r="H1225" t="s">
        <v>19356</v>
      </c>
    </row>
    <row r="1226" spans="1:8">
      <c r="A1226">
        <v>3494768967753</v>
      </c>
      <c r="B1226" t="s">
        <v>15211</v>
      </c>
      <c r="D1226" t="s">
        <v>5238</v>
      </c>
      <c r="F1226" t="s">
        <v>15212</v>
      </c>
      <c r="G1226" t="s">
        <v>19356</v>
      </c>
      <c r="H1226" t="s">
        <v>5238</v>
      </c>
    </row>
    <row r="1227" spans="1:8">
      <c r="B1227" t="s">
        <v>5238</v>
      </c>
      <c r="D1227" t="s">
        <v>5238</v>
      </c>
      <c r="E1227" t="s">
        <v>5238</v>
      </c>
      <c r="F1227" t="s">
        <v>15213</v>
      </c>
      <c r="G1227" t="s">
        <v>19356</v>
      </c>
      <c r="H1227" t="s">
        <v>5238</v>
      </c>
    </row>
    <row r="1228" spans="1:8">
      <c r="B1228" t="s">
        <v>5238</v>
      </c>
      <c r="D1228" t="s">
        <v>5238</v>
      </c>
      <c r="E1228" t="s">
        <v>5238</v>
      </c>
      <c r="F1228" t="s">
        <v>15214</v>
      </c>
      <c r="G1228" t="s">
        <v>19356</v>
      </c>
      <c r="H1228" t="s">
        <v>5238</v>
      </c>
    </row>
    <row r="1229" spans="1:8">
      <c r="A1229">
        <v>3494788563017</v>
      </c>
      <c r="B1229" t="s">
        <v>15215</v>
      </c>
      <c r="D1229" t="s">
        <v>5238</v>
      </c>
      <c r="E1229" t="s">
        <v>4263</v>
      </c>
      <c r="F1229" t="s">
        <v>15216</v>
      </c>
      <c r="G1229" t="s">
        <v>19356</v>
      </c>
      <c r="H1229" t="s">
        <v>5238</v>
      </c>
    </row>
    <row r="1230" spans="1:8">
      <c r="A1230">
        <v>3494831947849</v>
      </c>
      <c r="B1230" t="s">
        <v>15217</v>
      </c>
      <c r="C1230" t="s">
        <v>19841</v>
      </c>
      <c r="D1230" t="s">
        <v>5238</v>
      </c>
      <c r="E1230" t="s">
        <v>4267</v>
      </c>
      <c r="G1230" t="s">
        <v>5238</v>
      </c>
      <c r="H1230" t="s">
        <v>19356</v>
      </c>
    </row>
    <row r="1231" spans="1:8">
      <c r="A1231">
        <v>3494973046857</v>
      </c>
      <c r="B1231" t="s">
        <v>15218</v>
      </c>
      <c r="D1231" t="s">
        <v>5238</v>
      </c>
      <c r="E1231" t="s">
        <v>15219</v>
      </c>
      <c r="F1231" t="s">
        <v>15220</v>
      </c>
      <c r="G1231" t="s">
        <v>19356</v>
      </c>
      <c r="H1231" t="s">
        <v>5238</v>
      </c>
    </row>
    <row r="1232" spans="1:8">
      <c r="A1232">
        <v>3494974783561</v>
      </c>
      <c r="B1232" t="s">
        <v>15221</v>
      </c>
      <c r="D1232" t="s">
        <v>5238</v>
      </c>
      <c r="E1232" t="s">
        <v>15222</v>
      </c>
      <c r="F1232" t="s">
        <v>15223</v>
      </c>
      <c r="G1232" t="s">
        <v>19356</v>
      </c>
      <c r="H1232" t="s">
        <v>5238</v>
      </c>
    </row>
    <row r="1233" spans="1:8">
      <c r="A1233">
        <v>3495006175305</v>
      </c>
      <c r="B1233" t="s">
        <v>15224</v>
      </c>
      <c r="D1233" t="s">
        <v>5238</v>
      </c>
      <c r="E1233" t="s">
        <v>4272</v>
      </c>
      <c r="F1233" t="s">
        <v>15225</v>
      </c>
      <c r="G1233" t="s">
        <v>19357</v>
      </c>
      <c r="H1233" t="s">
        <v>5238</v>
      </c>
    </row>
    <row r="1234" spans="1:8">
      <c r="B1234" t="s">
        <v>5238</v>
      </c>
      <c r="D1234" t="s">
        <v>5238</v>
      </c>
      <c r="E1234" t="s">
        <v>5238</v>
      </c>
      <c r="G1234" t="s">
        <v>5238</v>
      </c>
      <c r="H1234" t="s">
        <v>5238</v>
      </c>
    </row>
    <row r="1235" spans="1:8">
      <c r="A1235">
        <v>3495029604425</v>
      </c>
      <c r="B1235" t="s">
        <v>15226</v>
      </c>
      <c r="D1235" t="s">
        <v>5238</v>
      </c>
      <c r="F1235" t="s">
        <v>15227</v>
      </c>
      <c r="G1235" t="s">
        <v>19356</v>
      </c>
      <c r="H1235" t="s">
        <v>5238</v>
      </c>
    </row>
    <row r="1236" spans="1:8">
      <c r="A1236">
        <v>3495062831177</v>
      </c>
      <c r="B1236" t="s">
        <v>15228</v>
      </c>
      <c r="D1236" t="s">
        <v>5238</v>
      </c>
      <c r="E1236" t="s">
        <v>4282</v>
      </c>
      <c r="F1236" t="s">
        <v>15229</v>
      </c>
      <c r="G1236" t="s">
        <v>19356</v>
      </c>
      <c r="H1236" t="s">
        <v>5238</v>
      </c>
    </row>
    <row r="1237" spans="1:8">
      <c r="A1237">
        <v>3495213629513</v>
      </c>
      <c r="B1237" t="s">
        <v>15230</v>
      </c>
      <c r="C1237" t="s">
        <v>19842</v>
      </c>
      <c r="D1237" t="s">
        <v>5238</v>
      </c>
      <c r="E1237" t="s">
        <v>4286</v>
      </c>
      <c r="G1237" t="s">
        <v>5238</v>
      </c>
      <c r="H1237" t="s">
        <v>19356</v>
      </c>
    </row>
    <row r="1238" spans="1:8">
      <c r="B1238" t="s">
        <v>5238</v>
      </c>
      <c r="D1238" t="s">
        <v>5238</v>
      </c>
      <c r="E1238" t="s">
        <v>5238</v>
      </c>
      <c r="F1238" t="s">
        <v>15231</v>
      </c>
      <c r="G1238" t="s">
        <v>19356</v>
      </c>
      <c r="H1238" t="s">
        <v>5238</v>
      </c>
    </row>
    <row r="1239" spans="1:8">
      <c r="B1239" t="s">
        <v>5238</v>
      </c>
      <c r="D1239" t="s">
        <v>5238</v>
      </c>
      <c r="E1239" t="s">
        <v>5238</v>
      </c>
      <c r="F1239" t="s">
        <v>15232</v>
      </c>
      <c r="G1239" t="s">
        <v>19356</v>
      </c>
      <c r="H1239" t="s">
        <v>5238</v>
      </c>
    </row>
    <row r="1240" spans="1:8">
      <c r="A1240">
        <v>3496058191945</v>
      </c>
      <c r="B1240" t="s">
        <v>15233</v>
      </c>
      <c r="D1240" t="s">
        <v>5238</v>
      </c>
      <c r="E1240" t="s">
        <v>4290</v>
      </c>
      <c r="F1240" t="s">
        <v>15234</v>
      </c>
      <c r="G1240" t="s">
        <v>19356</v>
      </c>
      <c r="H1240" t="s">
        <v>5238</v>
      </c>
    </row>
    <row r="1241" spans="1:8">
      <c r="A1241">
        <v>3496099381321</v>
      </c>
      <c r="B1241" t="s">
        <v>15235</v>
      </c>
      <c r="D1241" t="s">
        <v>5238</v>
      </c>
      <c r="E1241" t="s">
        <v>4294</v>
      </c>
      <c r="F1241" t="s">
        <v>15236</v>
      </c>
      <c r="G1241" t="s">
        <v>19356</v>
      </c>
      <c r="H1241" t="s">
        <v>5238</v>
      </c>
    </row>
    <row r="1242" spans="1:8">
      <c r="A1242">
        <v>3496141160521</v>
      </c>
      <c r="B1242" t="s">
        <v>15237</v>
      </c>
      <c r="D1242" t="s">
        <v>5238</v>
      </c>
      <c r="E1242" t="s">
        <v>4299</v>
      </c>
      <c r="F1242" t="s">
        <v>15238</v>
      </c>
      <c r="G1242" t="s">
        <v>19356</v>
      </c>
      <c r="H1242" t="s">
        <v>5238</v>
      </c>
    </row>
    <row r="1243" spans="1:8">
      <c r="A1243">
        <v>3496182218825</v>
      </c>
      <c r="B1243" t="s">
        <v>15239</v>
      </c>
      <c r="D1243" t="s">
        <v>5238</v>
      </c>
      <c r="E1243" t="s">
        <v>4303</v>
      </c>
      <c r="F1243" t="s">
        <v>15240</v>
      </c>
      <c r="G1243" t="s">
        <v>19356</v>
      </c>
      <c r="H1243" t="s">
        <v>5238</v>
      </c>
    </row>
    <row r="1244" spans="1:8">
      <c r="A1244">
        <v>3496183070793</v>
      </c>
      <c r="B1244" t="s">
        <v>15239</v>
      </c>
      <c r="C1244" t="s">
        <v>19843</v>
      </c>
      <c r="D1244" t="s">
        <v>5238</v>
      </c>
      <c r="E1244" t="s">
        <v>4303</v>
      </c>
      <c r="G1244" t="s">
        <v>5238</v>
      </c>
      <c r="H1244" t="s">
        <v>19356</v>
      </c>
    </row>
    <row r="1245" spans="1:8">
      <c r="B1245" t="s">
        <v>5238</v>
      </c>
      <c r="D1245" t="s">
        <v>5238</v>
      </c>
      <c r="E1245" t="s">
        <v>5238</v>
      </c>
      <c r="F1245" t="s">
        <v>15241</v>
      </c>
      <c r="G1245" t="s">
        <v>19357</v>
      </c>
      <c r="H1245" t="s">
        <v>5238</v>
      </c>
    </row>
    <row r="1246" spans="1:8">
      <c r="B1246" t="s">
        <v>5238</v>
      </c>
      <c r="D1246" t="s">
        <v>5238</v>
      </c>
      <c r="E1246" t="s">
        <v>5238</v>
      </c>
      <c r="G1246" t="s">
        <v>5238</v>
      </c>
      <c r="H1246" t="s">
        <v>5238</v>
      </c>
    </row>
    <row r="1247" spans="1:8">
      <c r="A1247">
        <v>3496259715145</v>
      </c>
      <c r="B1247" t="s">
        <v>15242</v>
      </c>
      <c r="D1247" t="s">
        <v>5238</v>
      </c>
      <c r="F1247" t="s">
        <v>15243</v>
      </c>
      <c r="G1247" t="s">
        <v>19356</v>
      </c>
      <c r="H1247" t="s">
        <v>5238</v>
      </c>
    </row>
    <row r="1248" spans="1:8">
      <c r="A1248">
        <v>3496395374665</v>
      </c>
      <c r="B1248" t="s">
        <v>15244</v>
      </c>
      <c r="D1248" t="s">
        <v>5238</v>
      </c>
      <c r="E1248" t="s">
        <v>4316</v>
      </c>
      <c r="F1248" t="s">
        <v>15245</v>
      </c>
      <c r="G1248" t="s">
        <v>19356</v>
      </c>
      <c r="H1248" t="s">
        <v>5238</v>
      </c>
    </row>
    <row r="1249" spans="1:8">
      <c r="A1249">
        <v>3496413069385</v>
      </c>
      <c r="B1249" t="s">
        <v>15246</v>
      </c>
      <c r="D1249" t="s">
        <v>5238</v>
      </c>
      <c r="E1249" t="s">
        <v>15247</v>
      </c>
      <c r="F1249" t="s">
        <v>15248</v>
      </c>
      <c r="G1249" t="s">
        <v>19356</v>
      </c>
      <c r="H1249" t="s">
        <v>5238</v>
      </c>
    </row>
    <row r="1250" spans="1:8">
      <c r="A1250">
        <v>3496416542793</v>
      </c>
      <c r="B1250" t="s">
        <v>15249</v>
      </c>
      <c r="C1250" t="s">
        <v>19844</v>
      </c>
      <c r="D1250" t="s">
        <v>5238</v>
      </c>
      <c r="E1250" t="s">
        <v>15250</v>
      </c>
      <c r="G1250" t="s">
        <v>5238</v>
      </c>
      <c r="H1250" t="s">
        <v>19356</v>
      </c>
    </row>
    <row r="1251" spans="1:8">
      <c r="A1251">
        <v>3496479785033</v>
      </c>
      <c r="B1251" t="s">
        <v>15251</v>
      </c>
      <c r="D1251" t="s">
        <v>5238</v>
      </c>
      <c r="E1251" t="s">
        <v>4320</v>
      </c>
      <c r="F1251" t="s">
        <v>15252</v>
      </c>
      <c r="G1251" t="s">
        <v>19356</v>
      </c>
      <c r="H1251" t="s">
        <v>5238</v>
      </c>
    </row>
    <row r="1252" spans="1:8">
      <c r="A1252">
        <v>3496515272777</v>
      </c>
      <c r="B1252" t="s">
        <v>15253</v>
      </c>
      <c r="C1252" t="s">
        <v>19845</v>
      </c>
      <c r="D1252" t="s">
        <v>5238</v>
      </c>
      <c r="E1252" t="s">
        <v>15254</v>
      </c>
      <c r="G1252" t="s">
        <v>5238</v>
      </c>
      <c r="H1252" t="s">
        <v>19356</v>
      </c>
    </row>
    <row r="1253" spans="1:8">
      <c r="A1253">
        <v>3496589590601</v>
      </c>
      <c r="B1253" t="s">
        <v>15255</v>
      </c>
      <c r="C1253" t="s">
        <v>19846</v>
      </c>
      <c r="D1253" t="s">
        <v>5238</v>
      </c>
      <c r="E1253" t="s">
        <v>4329</v>
      </c>
      <c r="G1253" t="s">
        <v>5238</v>
      </c>
      <c r="H1253" t="s">
        <v>19356</v>
      </c>
    </row>
    <row r="1254" spans="1:8">
      <c r="A1254">
        <v>3496818638921</v>
      </c>
      <c r="B1254" t="s">
        <v>15256</v>
      </c>
      <c r="D1254" t="s">
        <v>5238</v>
      </c>
      <c r="E1254" t="s">
        <v>4333</v>
      </c>
      <c r="F1254" t="s">
        <v>15257</v>
      </c>
      <c r="G1254" t="s">
        <v>19356</v>
      </c>
      <c r="H1254" t="s">
        <v>5238</v>
      </c>
    </row>
    <row r="1255" spans="1:8">
      <c r="A1255">
        <v>3496856223817</v>
      </c>
      <c r="B1255" t="s">
        <v>15258</v>
      </c>
      <c r="C1255" t="s">
        <v>19847</v>
      </c>
      <c r="D1255" t="s">
        <v>5238</v>
      </c>
      <c r="E1255" t="s">
        <v>15259</v>
      </c>
      <c r="G1255" t="s">
        <v>5238</v>
      </c>
      <c r="H1255" t="s">
        <v>19356</v>
      </c>
    </row>
    <row r="1256" spans="1:8">
      <c r="A1256">
        <v>3496916582473</v>
      </c>
      <c r="B1256" t="s">
        <v>15260</v>
      </c>
      <c r="C1256" t="s">
        <v>19848</v>
      </c>
      <c r="D1256" t="s">
        <v>5238</v>
      </c>
      <c r="E1256" t="s">
        <v>15261</v>
      </c>
      <c r="G1256" t="s">
        <v>5238</v>
      </c>
      <c r="H1256" t="s">
        <v>19356</v>
      </c>
    </row>
    <row r="1257" spans="1:8">
      <c r="A1257">
        <v>3496934735945</v>
      </c>
      <c r="B1257" t="s">
        <v>15246</v>
      </c>
      <c r="D1257" t="s">
        <v>5238</v>
      </c>
      <c r="E1257" t="s">
        <v>15247</v>
      </c>
      <c r="F1257" t="s">
        <v>15262</v>
      </c>
      <c r="G1257" t="s">
        <v>19356</v>
      </c>
      <c r="H1257" t="s">
        <v>5238</v>
      </c>
    </row>
    <row r="1258" spans="1:8">
      <c r="A1258">
        <v>3496937685065</v>
      </c>
      <c r="B1258" t="s">
        <v>15263</v>
      </c>
      <c r="D1258" t="s">
        <v>5238</v>
      </c>
      <c r="E1258" t="s">
        <v>4347</v>
      </c>
      <c r="F1258" t="s">
        <v>15264</v>
      </c>
      <c r="G1258" t="s">
        <v>19356</v>
      </c>
      <c r="H1258" t="s">
        <v>5238</v>
      </c>
    </row>
    <row r="1259" spans="1:8">
      <c r="A1259">
        <v>3496971632713</v>
      </c>
      <c r="B1259" t="s">
        <v>15265</v>
      </c>
      <c r="D1259" t="s">
        <v>5238</v>
      </c>
      <c r="E1259" t="s">
        <v>4352</v>
      </c>
      <c r="F1259" t="s">
        <v>15266</v>
      </c>
      <c r="G1259" t="s">
        <v>19356</v>
      </c>
      <c r="H1259" t="s">
        <v>5238</v>
      </c>
    </row>
    <row r="1260" spans="1:8">
      <c r="A1260">
        <v>3497090449481</v>
      </c>
      <c r="B1260" t="s">
        <v>15267</v>
      </c>
      <c r="D1260" t="s">
        <v>5238</v>
      </c>
      <c r="E1260" t="s">
        <v>4357</v>
      </c>
      <c r="F1260" t="s">
        <v>15268</v>
      </c>
      <c r="G1260" t="s">
        <v>19356</v>
      </c>
      <c r="H1260" t="s">
        <v>5238</v>
      </c>
    </row>
    <row r="1261" spans="1:8">
      <c r="A1261">
        <v>3497874358345</v>
      </c>
      <c r="B1261" t="s">
        <v>15269</v>
      </c>
      <c r="D1261" t="s">
        <v>5238</v>
      </c>
      <c r="F1261" t="s">
        <v>15270</v>
      </c>
      <c r="G1261" t="s">
        <v>19356</v>
      </c>
      <c r="H1261" t="s">
        <v>5238</v>
      </c>
    </row>
    <row r="1262" spans="1:8">
      <c r="A1262">
        <v>3497874718793</v>
      </c>
      <c r="B1262" t="s">
        <v>15271</v>
      </c>
      <c r="D1262" t="s">
        <v>5238</v>
      </c>
      <c r="E1262" t="s">
        <v>4367</v>
      </c>
      <c r="F1262" t="s">
        <v>15272</v>
      </c>
      <c r="G1262" t="s">
        <v>19356</v>
      </c>
      <c r="H1262" t="s">
        <v>5238</v>
      </c>
    </row>
    <row r="1263" spans="1:8">
      <c r="A1263">
        <v>3498038231113</v>
      </c>
      <c r="B1263" t="s">
        <v>15273</v>
      </c>
      <c r="D1263" t="s">
        <v>5238</v>
      </c>
      <c r="E1263" t="s">
        <v>15274</v>
      </c>
      <c r="F1263" t="s">
        <v>15275</v>
      </c>
      <c r="G1263" t="s">
        <v>19356</v>
      </c>
      <c r="H1263" t="s">
        <v>5238</v>
      </c>
    </row>
    <row r="1264" spans="1:8">
      <c r="A1264">
        <v>3498224648265</v>
      </c>
      <c r="B1264" t="s">
        <v>15276</v>
      </c>
      <c r="D1264" t="s">
        <v>5238</v>
      </c>
      <c r="E1264" t="s">
        <v>15277</v>
      </c>
      <c r="F1264" t="s">
        <v>15278</v>
      </c>
      <c r="G1264" t="s">
        <v>19356</v>
      </c>
      <c r="H1264" t="s">
        <v>5238</v>
      </c>
    </row>
    <row r="1265" spans="1:8">
      <c r="A1265">
        <v>3498339303497</v>
      </c>
      <c r="B1265" t="s">
        <v>15279</v>
      </c>
      <c r="C1265" t="s">
        <v>19849</v>
      </c>
      <c r="D1265" t="s">
        <v>5238</v>
      </c>
      <c r="E1265" t="s">
        <v>4381</v>
      </c>
      <c r="G1265" t="s">
        <v>5238</v>
      </c>
      <c r="H1265" t="s">
        <v>19356</v>
      </c>
    </row>
    <row r="1266" spans="1:8">
      <c r="B1266" t="s">
        <v>5238</v>
      </c>
      <c r="C1266" t="s">
        <v>19850</v>
      </c>
      <c r="D1266" t="s">
        <v>5238</v>
      </c>
      <c r="E1266" t="s">
        <v>5238</v>
      </c>
      <c r="G1266" t="s">
        <v>5238</v>
      </c>
      <c r="H1266" t="s">
        <v>19356</v>
      </c>
    </row>
    <row r="1267" spans="1:8">
      <c r="A1267">
        <v>3498388684873</v>
      </c>
      <c r="B1267" t="s">
        <v>15280</v>
      </c>
      <c r="D1267" t="s">
        <v>5238</v>
      </c>
      <c r="E1267" t="s">
        <v>4386</v>
      </c>
      <c r="F1267" t="s">
        <v>15281</v>
      </c>
      <c r="G1267" t="s">
        <v>19356</v>
      </c>
      <c r="H1267" t="s">
        <v>5238</v>
      </c>
    </row>
    <row r="1268" spans="1:8">
      <c r="A1268">
        <v>3498452385865</v>
      </c>
      <c r="B1268" t="s">
        <v>15282</v>
      </c>
      <c r="D1268" t="s">
        <v>5238</v>
      </c>
      <c r="F1268" t="s">
        <v>15283</v>
      </c>
      <c r="G1268" t="s">
        <v>19356</v>
      </c>
      <c r="H1268" t="s">
        <v>5238</v>
      </c>
    </row>
    <row r="1269" spans="1:8">
      <c r="B1269" t="s">
        <v>5238</v>
      </c>
      <c r="D1269" t="s">
        <v>5238</v>
      </c>
      <c r="E1269" t="s">
        <v>5238</v>
      </c>
      <c r="F1269" t="s">
        <v>15284</v>
      </c>
      <c r="G1269" t="s">
        <v>19356</v>
      </c>
      <c r="H1269" t="s">
        <v>5238</v>
      </c>
    </row>
    <row r="1270" spans="1:8">
      <c r="B1270" t="s">
        <v>5238</v>
      </c>
      <c r="D1270" t="s">
        <v>5238</v>
      </c>
      <c r="E1270" t="s">
        <v>5238</v>
      </c>
      <c r="G1270" t="s">
        <v>5238</v>
      </c>
      <c r="H1270" t="s">
        <v>5238</v>
      </c>
    </row>
    <row r="1271" spans="1:8">
      <c r="A1271">
        <v>3498567172169</v>
      </c>
      <c r="B1271" t="s">
        <v>15285</v>
      </c>
      <c r="D1271" t="s">
        <v>5238</v>
      </c>
      <c r="F1271" t="s">
        <v>15286</v>
      </c>
      <c r="G1271" t="s">
        <v>19356</v>
      </c>
      <c r="H1271" t="s">
        <v>5238</v>
      </c>
    </row>
    <row r="1272" spans="1:8">
      <c r="A1272">
        <v>3498567729225</v>
      </c>
      <c r="B1272" t="s">
        <v>15285</v>
      </c>
      <c r="D1272" t="s">
        <v>5238</v>
      </c>
      <c r="E1272" t="s">
        <v>4399</v>
      </c>
      <c r="F1272" t="s">
        <v>15287</v>
      </c>
      <c r="G1272" t="s">
        <v>19356</v>
      </c>
      <c r="H1272" t="s">
        <v>5238</v>
      </c>
    </row>
    <row r="1273" spans="1:8">
      <c r="A1273">
        <v>3498579230793</v>
      </c>
      <c r="B1273" t="s">
        <v>15288</v>
      </c>
      <c r="C1273" t="s">
        <v>19851</v>
      </c>
      <c r="D1273" t="s">
        <v>5238</v>
      </c>
      <c r="E1273" t="s">
        <v>15289</v>
      </c>
      <c r="G1273" t="s">
        <v>5238</v>
      </c>
      <c r="H1273" t="s">
        <v>19356</v>
      </c>
    </row>
    <row r="1274" spans="1:8">
      <c r="B1274" t="s">
        <v>5238</v>
      </c>
      <c r="D1274" t="s">
        <v>5238</v>
      </c>
      <c r="E1274" t="s">
        <v>5238</v>
      </c>
      <c r="F1274" t="s">
        <v>15290</v>
      </c>
      <c r="G1274" t="s">
        <v>19356</v>
      </c>
      <c r="H1274" t="s">
        <v>5238</v>
      </c>
    </row>
    <row r="1275" spans="1:8">
      <c r="A1275">
        <v>3498639097929</v>
      </c>
      <c r="B1275" t="s">
        <v>15291</v>
      </c>
      <c r="D1275" t="s">
        <v>5238</v>
      </c>
      <c r="E1275" t="s">
        <v>4403</v>
      </c>
      <c r="F1275" t="s">
        <v>15292</v>
      </c>
      <c r="G1275" t="s">
        <v>19356</v>
      </c>
      <c r="H1275" t="s">
        <v>5238</v>
      </c>
    </row>
    <row r="1276" spans="1:8">
      <c r="A1276">
        <v>3498660003913</v>
      </c>
      <c r="B1276" t="s">
        <v>15293</v>
      </c>
      <c r="D1276" t="s">
        <v>5238</v>
      </c>
      <c r="E1276" t="s">
        <v>15294</v>
      </c>
      <c r="F1276" t="s">
        <v>15295</v>
      </c>
      <c r="G1276" t="s">
        <v>19356</v>
      </c>
      <c r="H1276" t="s">
        <v>5238</v>
      </c>
    </row>
    <row r="1277" spans="1:8">
      <c r="A1277">
        <v>3498721640521</v>
      </c>
      <c r="B1277" t="s">
        <v>5884</v>
      </c>
      <c r="D1277" t="s">
        <v>5238</v>
      </c>
      <c r="E1277" t="s">
        <v>4413</v>
      </c>
      <c r="F1277" t="s">
        <v>15296</v>
      </c>
      <c r="G1277" t="s">
        <v>19356</v>
      </c>
      <c r="H1277" t="s">
        <v>5238</v>
      </c>
    </row>
    <row r="1278" spans="1:8">
      <c r="A1278">
        <v>3498769842249</v>
      </c>
      <c r="B1278" t="s">
        <v>15297</v>
      </c>
      <c r="D1278" t="s">
        <v>5238</v>
      </c>
      <c r="E1278" t="s">
        <v>4417</v>
      </c>
      <c r="F1278" t="s">
        <v>15298</v>
      </c>
      <c r="G1278" t="s">
        <v>19356</v>
      </c>
      <c r="H1278" t="s">
        <v>5238</v>
      </c>
    </row>
    <row r="1279" spans="1:8">
      <c r="A1279">
        <v>3498777411657</v>
      </c>
      <c r="B1279" t="s">
        <v>15299</v>
      </c>
      <c r="C1279" t="s">
        <v>19852</v>
      </c>
      <c r="D1279" t="s">
        <v>5238</v>
      </c>
      <c r="E1279" t="s">
        <v>15300</v>
      </c>
      <c r="G1279" t="s">
        <v>5238</v>
      </c>
      <c r="H1279" t="s">
        <v>19356</v>
      </c>
    </row>
    <row r="1280" spans="1:8">
      <c r="A1280">
        <v>3498799923273</v>
      </c>
      <c r="B1280" t="s">
        <v>15301</v>
      </c>
      <c r="D1280" t="s">
        <v>5238</v>
      </c>
      <c r="E1280" t="s">
        <v>4425</v>
      </c>
      <c r="F1280" t="s">
        <v>15302</v>
      </c>
      <c r="G1280" t="s">
        <v>19356</v>
      </c>
      <c r="H1280" t="s">
        <v>5238</v>
      </c>
    </row>
    <row r="1281" spans="1:8">
      <c r="A1281">
        <v>3498809000009</v>
      </c>
      <c r="B1281" t="s">
        <v>4920</v>
      </c>
      <c r="D1281" t="s">
        <v>5238</v>
      </c>
      <c r="E1281" t="s">
        <v>4430</v>
      </c>
      <c r="F1281" t="s">
        <v>15303</v>
      </c>
      <c r="G1281" t="s">
        <v>19356</v>
      </c>
      <c r="H1281" t="s">
        <v>5238</v>
      </c>
    </row>
    <row r="1282" spans="1:8">
      <c r="A1282">
        <v>3498813030473</v>
      </c>
      <c r="B1282" t="s">
        <v>15304</v>
      </c>
      <c r="C1282" t="s">
        <v>19853</v>
      </c>
      <c r="D1282" t="s">
        <v>5238</v>
      </c>
      <c r="E1282" t="s">
        <v>4433</v>
      </c>
      <c r="G1282" t="s">
        <v>5238</v>
      </c>
      <c r="H1282" t="s">
        <v>19356</v>
      </c>
    </row>
    <row r="1283" spans="1:8">
      <c r="A1283">
        <v>3499889623113</v>
      </c>
      <c r="B1283" t="s">
        <v>15305</v>
      </c>
      <c r="D1283" t="s">
        <v>5238</v>
      </c>
      <c r="E1283" t="s">
        <v>4437</v>
      </c>
      <c r="F1283" t="s">
        <v>15306</v>
      </c>
      <c r="G1283" t="s">
        <v>19356</v>
      </c>
      <c r="H1283" t="s">
        <v>5238</v>
      </c>
    </row>
    <row r="1284" spans="1:8">
      <c r="A1284">
        <v>3499948703817</v>
      </c>
      <c r="B1284" t="s">
        <v>15307</v>
      </c>
      <c r="D1284" t="s">
        <v>5238</v>
      </c>
      <c r="E1284" t="s">
        <v>4852</v>
      </c>
      <c r="F1284" t="s">
        <v>15308</v>
      </c>
      <c r="G1284" t="s">
        <v>19356</v>
      </c>
      <c r="H1284" t="s">
        <v>5238</v>
      </c>
    </row>
    <row r="1285" spans="1:8">
      <c r="B1285" t="s">
        <v>5238</v>
      </c>
      <c r="D1285" t="s">
        <v>5238</v>
      </c>
      <c r="E1285" t="s">
        <v>5238</v>
      </c>
      <c r="G1285" t="s">
        <v>5238</v>
      </c>
      <c r="H1285" t="s">
        <v>5238</v>
      </c>
    </row>
    <row r="1286" spans="1:8">
      <c r="A1286">
        <v>3500008865865</v>
      </c>
      <c r="B1286" t="s">
        <v>15309</v>
      </c>
      <c r="D1286" t="s">
        <v>5238</v>
      </c>
      <c r="F1286" t="s">
        <v>15310</v>
      </c>
      <c r="G1286" t="s">
        <v>19356</v>
      </c>
      <c r="H1286" t="s">
        <v>5238</v>
      </c>
    </row>
    <row r="1287" spans="1:8">
      <c r="A1287">
        <v>3500156256329</v>
      </c>
      <c r="B1287" t="s">
        <v>15311</v>
      </c>
      <c r="D1287" t="s">
        <v>5238</v>
      </c>
      <c r="E1287" t="s">
        <v>4446</v>
      </c>
      <c r="F1287" t="s">
        <v>15312</v>
      </c>
      <c r="G1287" t="s">
        <v>19356</v>
      </c>
      <c r="H1287" t="s">
        <v>5238</v>
      </c>
    </row>
    <row r="1288" spans="1:8">
      <c r="A1288">
        <v>3500183879753</v>
      </c>
      <c r="B1288" t="s">
        <v>15313</v>
      </c>
      <c r="D1288" t="s">
        <v>5238</v>
      </c>
      <c r="E1288" t="s">
        <v>15314</v>
      </c>
      <c r="F1288" t="s">
        <v>15315</v>
      </c>
      <c r="G1288" t="s">
        <v>19356</v>
      </c>
      <c r="H1288" t="s">
        <v>5238</v>
      </c>
    </row>
    <row r="1289" spans="1:8">
      <c r="B1289" t="s">
        <v>5238</v>
      </c>
      <c r="D1289" t="s">
        <v>5238</v>
      </c>
      <c r="E1289" t="s">
        <v>5238</v>
      </c>
      <c r="F1289" t="s">
        <v>15316</v>
      </c>
      <c r="G1289" t="s">
        <v>19356</v>
      </c>
      <c r="H1289" t="s">
        <v>5238</v>
      </c>
    </row>
    <row r="1290" spans="1:8">
      <c r="A1290">
        <v>3500235030601</v>
      </c>
      <c r="B1290" t="s">
        <v>15317</v>
      </c>
      <c r="D1290" t="s">
        <v>5238</v>
      </c>
      <c r="E1290" t="s">
        <v>15318</v>
      </c>
      <c r="F1290" t="s">
        <v>15319</v>
      </c>
      <c r="G1290" t="s">
        <v>19356</v>
      </c>
      <c r="H1290" t="s">
        <v>5238</v>
      </c>
    </row>
    <row r="1291" spans="1:8">
      <c r="B1291" t="s">
        <v>5238</v>
      </c>
      <c r="D1291" t="s">
        <v>5238</v>
      </c>
      <c r="E1291" t="s">
        <v>5238</v>
      </c>
      <c r="G1291" t="s">
        <v>5238</v>
      </c>
      <c r="H1291" t="s">
        <v>5238</v>
      </c>
    </row>
    <row r="1292" spans="1:8">
      <c r="A1292">
        <v>3500344016969</v>
      </c>
      <c r="B1292" t="s">
        <v>15320</v>
      </c>
      <c r="D1292" t="s">
        <v>5238</v>
      </c>
      <c r="F1292" t="s">
        <v>15321</v>
      </c>
      <c r="G1292" t="s">
        <v>19356</v>
      </c>
      <c r="H1292" t="s">
        <v>5238</v>
      </c>
    </row>
    <row r="1293" spans="1:8">
      <c r="A1293">
        <v>3500424134729</v>
      </c>
      <c r="B1293" t="s">
        <v>15322</v>
      </c>
      <c r="D1293" t="s">
        <v>5238</v>
      </c>
      <c r="E1293" t="s">
        <v>4455</v>
      </c>
      <c r="F1293" t="s">
        <v>15323</v>
      </c>
      <c r="G1293" t="s">
        <v>19356</v>
      </c>
      <c r="H1293" t="s">
        <v>5238</v>
      </c>
    </row>
    <row r="1294" spans="1:8">
      <c r="A1294">
        <v>3500424396873</v>
      </c>
      <c r="B1294" t="s">
        <v>15324</v>
      </c>
      <c r="D1294" t="s">
        <v>5238</v>
      </c>
      <c r="E1294" t="s">
        <v>15325</v>
      </c>
      <c r="F1294" t="s">
        <v>15326</v>
      </c>
      <c r="G1294" t="s">
        <v>19356</v>
      </c>
      <c r="H1294" t="s">
        <v>5238</v>
      </c>
    </row>
    <row r="1295" spans="1:8">
      <c r="A1295">
        <v>3500524863561</v>
      </c>
      <c r="B1295" t="s">
        <v>15061</v>
      </c>
      <c r="D1295" t="s">
        <v>5238</v>
      </c>
      <c r="E1295" t="s">
        <v>15062</v>
      </c>
      <c r="F1295" t="s">
        <v>15327</v>
      </c>
      <c r="G1295" t="s">
        <v>19356</v>
      </c>
      <c r="H1295" t="s">
        <v>5238</v>
      </c>
    </row>
    <row r="1296" spans="1:8">
      <c r="A1296">
        <v>3500528992329</v>
      </c>
      <c r="B1296" t="s">
        <v>14677</v>
      </c>
      <c r="D1296" t="s">
        <v>5238</v>
      </c>
      <c r="E1296" t="s">
        <v>14678</v>
      </c>
      <c r="F1296" t="s">
        <v>15328</v>
      </c>
      <c r="G1296" t="s">
        <v>19356</v>
      </c>
      <c r="H1296" t="s">
        <v>5238</v>
      </c>
    </row>
    <row r="1297" spans="1:8">
      <c r="A1297">
        <v>3500559990857</v>
      </c>
      <c r="B1297" t="s">
        <v>15329</v>
      </c>
      <c r="D1297" t="s">
        <v>5238</v>
      </c>
      <c r="E1297" t="s">
        <v>4466</v>
      </c>
      <c r="F1297" t="s">
        <v>15330</v>
      </c>
      <c r="G1297" t="s">
        <v>19356</v>
      </c>
      <c r="H1297" t="s">
        <v>5238</v>
      </c>
    </row>
    <row r="1298" spans="1:8">
      <c r="A1298">
        <v>3500576538697</v>
      </c>
      <c r="B1298" t="s">
        <v>15331</v>
      </c>
      <c r="D1298" t="s">
        <v>5238</v>
      </c>
      <c r="F1298" t="s">
        <v>15332</v>
      </c>
      <c r="G1298" t="s">
        <v>19356</v>
      </c>
      <c r="H1298" t="s">
        <v>5238</v>
      </c>
    </row>
    <row r="1299" spans="1:8">
      <c r="A1299">
        <v>3500610322505</v>
      </c>
      <c r="B1299" t="s">
        <v>15333</v>
      </c>
      <c r="D1299" t="s">
        <v>5238</v>
      </c>
      <c r="E1299" t="s">
        <v>15334</v>
      </c>
      <c r="F1299" t="s">
        <v>15335</v>
      </c>
      <c r="G1299" t="s">
        <v>19356</v>
      </c>
      <c r="H1299" t="s">
        <v>5238</v>
      </c>
    </row>
    <row r="1300" spans="1:8">
      <c r="A1300">
        <v>3500620709961</v>
      </c>
      <c r="B1300" t="s">
        <v>15336</v>
      </c>
      <c r="C1300" t="s">
        <v>19854</v>
      </c>
      <c r="D1300" t="s">
        <v>5238</v>
      </c>
      <c r="E1300" t="s">
        <v>15337</v>
      </c>
      <c r="G1300" t="s">
        <v>5238</v>
      </c>
      <c r="H1300" t="s">
        <v>19356</v>
      </c>
    </row>
    <row r="1301" spans="1:8">
      <c r="A1301">
        <v>3500646924361</v>
      </c>
      <c r="B1301" t="s">
        <v>15338</v>
      </c>
      <c r="D1301" t="s">
        <v>5238</v>
      </c>
      <c r="F1301" t="s">
        <v>15339</v>
      </c>
      <c r="G1301" t="s">
        <v>19356</v>
      </c>
      <c r="H1301" t="s">
        <v>5238</v>
      </c>
    </row>
    <row r="1302" spans="1:8">
      <c r="A1302">
        <v>3500709183561</v>
      </c>
      <c r="B1302" t="s">
        <v>15340</v>
      </c>
      <c r="D1302" t="s">
        <v>5238</v>
      </c>
      <c r="E1302" t="s">
        <v>4482</v>
      </c>
      <c r="F1302" t="s">
        <v>15341</v>
      </c>
      <c r="G1302" t="s">
        <v>19356</v>
      </c>
      <c r="H1302" t="s">
        <v>5238</v>
      </c>
    </row>
    <row r="1303" spans="1:8">
      <c r="A1303">
        <v>3500711542857</v>
      </c>
      <c r="B1303" t="s">
        <v>15342</v>
      </c>
      <c r="D1303" t="s">
        <v>5238</v>
      </c>
      <c r="E1303" t="s">
        <v>4486</v>
      </c>
      <c r="F1303" t="s">
        <v>15343</v>
      </c>
      <c r="G1303" t="s">
        <v>19356</v>
      </c>
      <c r="H1303" t="s">
        <v>5238</v>
      </c>
    </row>
    <row r="1304" spans="1:8">
      <c r="B1304" t="s">
        <v>5238</v>
      </c>
      <c r="D1304" t="s">
        <v>5238</v>
      </c>
      <c r="E1304" t="s">
        <v>5238</v>
      </c>
      <c r="F1304" t="s">
        <v>15344</v>
      </c>
      <c r="G1304" t="s">
        <v>19356</v>
      </c>
      <c r="H1304" t="s">
        <v>5238</v>
      </c>
    </row>
    <row r="1305" spans="1:8">
      <c r="A1305">
        <v>3500750078025</v>
      </c>
      <c r="B1305" t="s">
        <v>15345</v>
      </c>
      <c r="C1305" t="s">
        <v>19855</v>
      </c>
      <c r="D1305" t="s">
        <v>5238</v>
      </c>
      <c r="E1305" t="s">
        <v>4490</v>
      </c>
      <c r="G1305" t="s">
        <v>5238</v>
      </c>
      <c r="H1305" t="s">
        <v>19356</v>
      </c>
    </row>
    <row r="1306" spans="1:8">
      <c r="A1306">
        <v>3500832129097</v>
      </c>
      <c r="B1306" t="s">
        <v>15039</v>
      </c>
      <c r="D1306" t="s">
        <v>5238</v>
      </c>
      <c r="E1306" t="s">
        <v>3888</v>
      </c>
      <c r="F1306" t="s">
        <v>15346</v>
      </c>
      <c r="G1306" t="s">
        <v>19356</v>
      </c>
      <c r="H1306" t="s">
        <v>5238</v>
      </c>
    </row>
    <row r="1307" spans="1:8">
      <c r="A1307">
        <v>3500873875529</v>
      </c>
      <c r="B1307" t="s">
        <v>15347</v>
      </c>
      <c r="D1307" t="s">
        <v>5238</v>
      </c>
      <c r="E1307" t="s">
        <v>4497</v>
      </c>
      <c r="F1307" t="s">
        <v>15348</v>
      </c>
      <c r="G1307" t="s">
        <v>19356</v>
      </c>
      <c r="H1307" t="s">
        <v>5238</v>
      </c>
    </row>
    <row r="1308" spans="1:8">
      <c r="B1308" t="s">
        <v>5238</v>
      </c>
      <c r="C1308" t="s">
        <v>19856</v>
      </c>
      <c r="D1308" t="s">
        <v>5238</v>
      </c>
      <c r="E1308" t="s">
        <v>5238</v>
      </c>
      <c r="G1308" t="s">
        <v>5238</v>
      </c>
      <c r="H1308" t="s">
        <v>19356</v>
      </c>
    </row>
    <row r="1309" spans="1:8">
      <c r="B1309" t="s">
        <v>5238</v>
      </c>
      <c r="D1309" t="s">
        <v>5238</v>
      </c>
      <c r="E1309" t="s">
        <v>5238</v>
      </c>
      <c r="G1309" t="s">
        <v>5238</v>
      </c>
      <c r="H1309" t="s">
        <v>5238</v>
      </c>
    </row>
    <row r="1310" spans="1:8">
      <c r="A1310">
        <v>3501086507081</v>
      </c>
      <c r="B1310" t="s">
        <v>15349</v>
      </c>
      <c r="D1310" t="s">
        <v>5238</v>
      </c>
      <c r="F1310" t="s">
        <v>15350</v>
      </c>
      <c r="G1310" t="s">
        <v>19356</v>
      </c>
      <c r="H1310" t="s">
        <v>5238</v>
      </c>
    </row>
    <row r="1311" spans="1:8">
      <c r="B1311" t="s">
        <v>5238</v>
      </c>
      <c r="D1311" t="s">
        <v>5238</v>
      </c>
      <c r="E1311" t="s">
        <v>5238</v>
      </c>
      <c r="F1311" t="s">
        <v>15351</v>
      </c>
      <c r="G1311" t="s">
        <v>19356</v>
      </c>
      <c r="H1311" t="s">
        <v>5238</v>
      </c>
    </row>
    <row r="1312" spans="1:8">
      <c r="A1312">
        <v>3501730168905</v>
      </c>
      <c r="B1312" t="s">
        <v>15352</v>
      </c>
      <c r="C1312" t="s">
        <v>19857</v>
      </c>
      <c r="D1312" t="s">
        <v>5238</v>
      </c>
      <c r="E1312" t="s">
        <v>15353</v>
      </c>
      <c r="G1312" t="s">
        <v>5238</v>
      </c>
      <c r="H1312" t="s">
        <v>19356</v>
      </c>
    </row>
    <row r="1313" spans="1:8">
      <c r="A1313">
        <v>3501750190153</v>
      </c>
      <c r="B1313" t="s">
        <v>15354</v>
      </c>
      <c r="D1313" t="s">
        <v>5238</v>
      </c>
      <c r="E1313" t="s">
        <v>4506</v>
      </c>
      <c r="F1313" t="s">
        <v>15355</v>
      </c>
      <c r="G1313" t="s">
        <v>19356</v>
      </c>
      <c r="H1313" t="s">
        <v>5238</v>
      </c>
    </row>
    <row r="1314" spans="1:8">
      <c r="A1314">
        <v>3502939045961</v>
      </c>
      <c r="B1314" t="s">
        <v>15356</v>
      </c>
      <c r="C1314" t="s">
        <v>19858</v>
      </c>
      <c r="D1314" t="s">
        <v>5238</v>
      </c>
      <c r="E1314" t="s">
        <v>15357</v>
      </c>
      <c r="G1314" t="s">
        <v>5238</v>
      </c>
      <c r="H1314" t="s">
        <v>19356</v>
      </c>
    </row>
    <row r="1315" spans="1:8">
      <c r="A1315">
        <v>3503022964809</v>
      </c>
      <c r="B1315" t="s">
        <v>15358</v>
      </c>
      <c r="D1315" t="s">
        <v>5238</v>
      </c>
      <c r="E1315" t="s">
        <v>4516</v>
      </c>
      <c r="F1315" t="s">
        <v>15359</v>
      </c>
      <c r="G1315" t="s">
        <v>19356</v>
      </c>
      <c r="H1315" t="s">
        <v>5238</v>
      </c>
    </row>
    <row r="1316" spans="1:8">
      <c r="A1316">
        <v>3503063040073</v>
      </c>
      <c r="B1316" t="s">
        <v>15360</v>
      </c>
      <c r="C1316" t="s">
        <v>19859</v>
      </c>
      <c r="D1316" t="s">
        <v>5238</v>
      </c>
      <c r="E1316" t="s">
        <v>15361</v>
      </c>
      <c r="G1316" t="s">
        <v>5238</v>
      </c>
      <c r="H1316" t="s">
        <v>19356</v>
      </c>
    </row>
    <row r="1317" spans="1:8">
      <c r="B1317" t="s">
        <v>5238</v>
      </c>
      <c r="D1317" t="s">
        <v>5238</v>
      </c>
      <c r="E1317" t="s">
        <v>5238</v>
      </c>
      <c r="F1317" t="s">
        <v>15362</v>
      </c>
      <c r="G1317" t="s">
        <v>19356</v>
      </c>
      <c r="H1317" t="s">
        <v>5238</v>
      </c>
    </row>
    <row r="1318" spans="1:8">
      <c r="A1318">
        <v>3503109603401</v>
      </c>
      <c r="B1318" t="s">
        <v>15363</v>
      </c>
      <c r="D1318" t="s">
        <v>5238</v>
      </c>
      <c r="E1318" t="s">
        <v>4521</v>
      </c>
      <c r="F1318" t="s">
        <v>15364</v>
      </c>
      <c r="G1318" t="s">
        <v>19356</v>
      </c>
      <c r="H1318" t="s">
        <v>5238</v>
      </c>
    </row>
    <row r="1319" spans="1:8">
      <c r="B1319" t="s">
        <v>5238</v>
      </c>
      <c r="D1319" t="s">
        <v>5238</v>
      </c>
      <c r="E1319" t="s">
        <v>5238</v>
      </c>
      <c r="F1319" t="s">
        <v>15365</v>
      </c>
      <c r="G1319" t="s">
        <v>19356</v>
      </c>
      <c r="H1319" t="s">
        <v>5238</v>
      </c>
    </row>
    <row r="1320" spans="1:8">
      <c r="B1320" t="s">
        <v>5238</v>
      </c>
      <c r="D1320" t="s">
        <v>5238</v>
      </c>
      <c r="E1320" t="s">
        <v>5238</v>
      </c>
      <c r="G1320" t="s">
        <v>5238</v>
      </c>
      <c r="H1320" t="s">
        <v>5238</v>
      </c>
    </row>
    <row r="1321" spans="1:8">
      <c r="A1321">
        <v>3503227076681</v>
      </c>
      <c r="B1321" t="s">
        <v>15366</v>
      </c>
      <c r="D1321" t="s">
        <v>5238</v>
      </c>
      <c r="F1321" t="s">
        <v>15367</v>
      </c>
      <c r="G1321" t="s">
        <v>19356</v>
      </c>
      <c r="H1321" t="s">
        <v>5238</v>
      </c>
    </row>
    <row r="1322" spans="1:8">
      <c r="A1322">
        <v>3503268134985</v>
      </c>
      <c r="B1322" t="s">
        <v>15368</v>
      </c>
      <c r="C1322" t="s">
        <v>19860</v>
      </c>
      <c r="D1322" t="s">
        <v>5238</v>
      </c>
      <c r="E1322" t="s">
        <v>15369</v>
      </c>
      <c r="G1322" t="s">
        <v>5238</v>
      </c>
      <c r="H1322" t="s">
        <v>19356</v>
      </c>
    </row>
    <row r="1323" spans="1:8">
      <c r="A1323">
        <v>3503278751817</v>
      </c>
      <c r="B1323" t="s">
        <v>15370</v>
      </c>
      <c r="C1323" t="s">
        <v>19861</v>
      </c>
      <c r="D1323" t="s">
        <v>5238</v>
      </c>
      <c r="E1323" t="s">
        <v>4534</v>
      </c>
      <c r="G1323" t="s">
        <v>5238</v>
      </c>
      <c r="H1323" t="s">
        <v>19356</v>
      </c>
    </row>
    <row r="1324" spans="1:8">
      <c r="A1324">
        <v>3503297790025</v>
      </c>
      <c r="B1324" t="s">
        <v>15371</v>
      </c>
      <c r="C1324" t="s">
        <v>19862</v>
      </c>
      <c r="D1324" t="s">
        <v>5238</v>
      </c>
      <c r="E1324" t="s">
        <v>4537</v>
      </c>
      <c r="G1324" t="s">
        <v>5238</v>
      </c>
      <c r="H1324" t="s">
        <v>19356</v>
      </c>
    </row>
    <row r="1325" spans="1:8">
      <c r="B1325" t="s">
        <v>5238</v>
      </c>
      <c r="D1325" t="s">
        <v>5238</v>
      </c>
      <c r="E1325" t="s">
        <v>5238</v>
      </c>
      <c r="G1325" t="s">
        <v>5238</v>
      </c>
      <c r="H1325" t="s">
        <v>5238</v>
      </c>
    </row>
    <row r="1326" spans="1:8">
      <c r="A1326">
        <v>3503304179785</v>
      </c>
      <c r="B1326" t="s">
        <v>15372</v>
      </c>
      <c r="D1326" t="s">
        <v>5238</v>
      </c>
      <c r="F1326" t="s">
        <v>15373</v>
      </c>
      <c r="G1326" t="s">
        <v>19356</v>
      </c>
      <c r="H1326" t="s">
        <v>5238</v>
      </c>
    </row>
    <row r="1327" spans="1:8">
      <c r="A1327">
        <v>3503486959689</v>
      </c>
      <c r="B1327" t="s">
        <v>15374</v>
      </c>
      <c r="D1327" t="s">
        <v>5238</v>
      </c>
      <c r="E1327" t="s">
        <v>4282</v>
      </c>
      <c r="F1327" t="s">
        <v>15375</v>
      </c>
      <c r="G1327" t="s">
        <v>19356</v>
      </c>
      <c r="H1327" t="s">
        <v>5238</v>
      </c>
    </row>
    <row r="1328" spans="1:8">
      <c r="A1328">
        <v>3503553216585</v>
      </c>
      <c r="B1328" t="s">
        <v>15376</v>
      </c>
      <c r="D1328" t="s">
        <v>5238</v>
      </c>
      <c r="E1328" t="s">
        <v>4556</v>
      </c>
      <c r="F1328" t="s">
        <v>15377</v>
      </c>
      <c r="G1328" t="s">
        <v>19356</v>
      </c>
      <c r="H1328" t="s">
        <v>5238</v>
      </c>
    </row>
    <row r="1329" spans="1:8">
      <c r="A1329">
        <v>3503597060169</v>
      </c>
      <c r="B1329" t="s">
        <v>15378</v>
      </c>
      <c r="C1329" t="s">
        <v>19863</v>
      </c>
      <c r="D1329" t="s">
        <v>5238</v>
      </c>
      <c r="E1329" t="s">
        <v>4559</v>
      </c>
      <c r="G1329" t="s">
        <v>5238</v>
      </c>
      <c r="H1329" t="s">
        <v>19356</v>
      </c>
    </row>
    <row r="1330" spans="1:8">
      <c r="A1330">
        <v>3503604367433</v>
      </c>
      <c r="B1330" t="s">
        <v>15379</v>
      </c>
      <c r="C1330" t="s">
        <v>19864</v>
      </c>
      <c r="D1330" t="s">
        <v>5238</v>
      </c>
      <c r="E1330" t="s">
        <v>15380</v>
      </c>
      <c r="G1330" t="s">
        <v>5238</v>
      </c>
      <c r="H1330" t="s">
        <v>19356</v>
      </c>
    </row>
    <row r="1331" spans="1:8">
      <c r="A1331">
        <v>3503657156681</v>
      </c>
      <c r="B1331" t="s">
        <v>15381</v>
      </c>
      <c r="D1331" t="s">
        <v>5238</v>
      </c>
      <c r="E1331" t="s">
        <v>15382</v>
      </c>
      <c r="F1331" t="s">
        <v>15383</v>
      </c>
      <c r="G1331" t="s">
        <v>19357</v>
      </c>
      <c r="H1331" t="s">
        <v>5238</v>
      </c>
    </row>
    <row r="1332" spans="1:8">
      <c r="B1332" t="s">
        <v>5238</v>
      </c>
      <c r="D1332" t="s">
        <v>5238</v>
      </c>
      <c r="E1332" t="s">
        <v>5238</v>
      </c>
      <c r="F1332" t="s">
        <v>15384</v>
      </c>
      <c r="G1332" t="s">
        <v>19356</v>
      </c>
      <c r="H1332" t="s">
        <v>5238</v>
      </c>
    </row>
    <row r="1333" spans="1:8">
      <c r="A1333">
        <v>3503722397769</v>
      </c>
      <c r="B1333" t="s">
        <v>15385</v>
      </c>
      <c r="D1333" t="s">
        <v>5238</v>
      </c>
      <c r="E1333" t="s">
        <v>4574</v>
      </c>
      <c r="F1333" t="s">
        <v>15386</v>
      </c>
      <c r="G1333" t="s">
        <v>19356</v>
      </c>
      <c r="H1333" t="s">
        <v>5238</v>
      </c>
    </row>
    <row r="1334" spans="1:8">
      <c r="A1334">
        <v>3503787311177</v>
      </c>
      <c r="B1334" t="s">
        <v>15387</v>
      </c>
      <c r="D1334" t="s">
        <v>5238</v>
      </c>
      <c r="E1334" t="s">
        <v>4580</v>
      </c>
      <c r="F1334" t="s">
        <v>15388</v>
      </c>
      <c r="G1334" t="s">
        <v>19357</v>
      </c>
      <c r="H1334" t="s">
        <v>5238</v>
      </c>
    </row>
    <row r="1335" spans="1:8">
      <c r="A1335">
        <v>3503806709833</v>
      </c>
      <c r="B1335" t="s">
        <v>15389</v>
      </c>
      <c r="D1335" t="s">
        <v>5238</v>
      </c>
      <c r="E1335" t="s">
        <v>15390</v>
      </c>
      <c r="F1335" t="s">
        <v>15391</v>
      </c>
      <c r="G1335" t="s">
        <v>19356</v>
      </c>
      <c r="H1335" t="s">
        <v>5238</v>
      </c>
    </row>
    <row r="1336" spans="1:8">
      <c r="A1336">
        <v>3503834169417</v>
      </c>
      <c r="B1336" t="s">
        <v>15392</v>
      </c>
      <c r="D1336" t="s">
        <v>5238</v>
      </c>
      <c r="E1336" t="s">
        <v>9214</v>
      </c>
      <c r="F1336" t="s">
        <v>15393</v>
      </c>
      <c r="G1336" t="s">
        <v>19356</v>
      </c>
      <c r="H1336" t="s">
        <v>5238</v>
      </c>
    </row>
    <row r="1337" spans="1:8">
      <c r="A1337">
        <v>3503838953545</v>
      </c>
      <c r="B1337" t="s">
        <v>15394</v>
      </c>
      <c r="D1337" t="s">
        <v>5238</v>
      </c>
      <c r="E1337" t="s">
        <v>4584</v>
      </c>
      <c r="F1337" t="s">
        <v>15395</v>
      </c>
      <c r="G1337" t="s">
        <v>19356</v>
      </c>
      <c r="H1337" t="s">
        <v>5238</v>
      </c>
    </row>
    <row r="1338" spans="1:8">
      <c r="A1338">
        <v>3503894298697</v>
      </c>
      <c r="B1338" t="s">
        <v>15396</v>
      </c>
      <c r="C1338" t="s">
        <v>19865</v>
      </c>
      <c r="D1338" t="s">
        <v>5238</v>
      </c>
      <c r="E1338" t="s">
        <v>4588</v>
      </c>
      <c r="G1338" t="s">
        <v>5238</v>
      </c>
      <c r="H1338" t="s">
        <v>19356</v>
      </c>
    </row>
    <row r="1339" spans="1:8">
      <c r="A1339">
        <v>3503905669193</v>
      </c>
      <c r="B1339" t="s">
        <v>15397</v>
      </c>
      <c r="C1339" t="s">
        <v>19866</v>
      </c>
      <c r="D1339" t="s">
        <v>5238</v>
      </c>
      <c r="E1339" t="s">
        <v>15398</v>
      </c>
      <c r="G1339" t="s">
        <v>5238</v>
      </c>
      <c r="H1339" t="s">
        <v>19356</v>
      </c>
    </row>
    <row r="1340" spans="1:8">
      <c r="A1340">
        <v>3503999615049</v>
      </c>
      <c r="B1340" t="s">
        <v>14980</v>
      </c>
      <c r="D1340" t="s">
        <v>5238</v>
      </c>
      <c r="E1340" t="s">
        <v>4593</v>
      </c>
      <c r="F1340" t="s">
        <v>15399</v>
      </c>
      <c r="G1340" t="s">
        <v>19356</v>
      </c>
      <c r="H1340" t="s">
        <v>5238</v>
      </c>
    </row>
    <row r="1341" spans="1:8">
      <c r="A1341">
        <v>3504014852169</v>
      </c>
      <c r="B1341" t="s">
        <v>15400</v>
      </c>
      <c r="D1341" t="s">
        <v>5238</v>
      </c>
      <c r="F1341" t="s">
        <v>15401</v>
      </c>
      <c r="G1341" t="s">
        <v>19356</v>
      </c>
      <c r="H1341" t="s">
        <v>5238</v>
      </c>
    </row>
    <row r="1342" spans="1:8">
      <c r="A1342">
        <v>3504680075337</v>
      </c>
      <c r="B1342" t="s">
        <v>15402</v>
      </c>
      <c r="C1342" t="s">
        <v>19867</v>
      </c>
      <c r="D1342" t="s">
        <v>5238</v>
      </c>
      <c r="E1342" t="s">
        <v>4602</v>
      </c>
      <c r="G1342" t="s">
        <v>5238</v>
      </c>
      <c r="H1342" t="s">
        <v>19356</v>
      </c>
    </row>
    <row r="1343" spans="1:8">
      <c r="A1343">
        <v>3504755703881</v>
      </c>
      <c r="B1343" t="s">
        <v>15403</v>
      </c>
      <c r="D1343" t="s">
        <v>5238</v>
      </c>
      <c r="E1343" t="s">
        <v>4606</v>
      </c>
      <c r="F1343" t="s">
        <v>15404</v>
      </c>
      <c r="G1343" t="s">
        <v>19356</v>
      </c>
      <c r="H1343" t="s">
        <v>5238</v>
      </c>
    </row>
    <row r="1344" spans="1:8">
      <c r="A1344">
        <v>3504994353225</v>
      </c>
      <c r="B1344" t="s">
        <v>15405</v>
      </c>
      <c r="C1344" t="s">
        <v>19868</v>
      </c>
      <c r="D1344" t="s">
        <v>5238</v>
      </c>
      <c r="E1344" t="s">
        <v>15406</v>
      </c>
      <c r="G1344" t="s">
        <v>5238</v>
      </c>
      <c r="H1344" t="s">
        <v>19356</v>
      </c>
    </row>
    <row r="1345" spans="1:8">
      <c r="A1345">
        <v>3505114611785</v>
      </c>
      <c r="B1345" t="s">
        <v>15407</v>
      </c>
      <c r="C1345" t="s">
        <v>19869</v>
      </c>
      <c r="D1345" t="s">
        <v>5238</v>
      </c>
      <c r="E1345" t="s">
        <v>4613</v>
      </c>
      <c r="G1345" t="s">
        <v>5238</v>
      </c>
      <c r="H1345" t="s">
        <v>19356</v>
      </c>
    </row>
    <row r="1346" spans="1:8">
      <c r="A1346">
        <v>3505122607177</v>
      </c>
      <c r="B1346" t="s">
        <v>15408</v>
      </c>
      <c r="D1346" t="s">
        <v>5238</v>
      </c>
      <c r="E1346" t="s">
        <v>4618</v>
      </c>
      <c r="F1346" t="s">
        <v>15409</v>
      </c>
      <c r="G1346" t="s">
        <v>19356</v>
      </c>
      <c r="H1346" t="s">
        <v>5238</v>
      </c>
    </row>
    <row r="1347" spans="1:8">
      <c r="A1347">
        <v>3505317707849</v>
      </c>
      <c r="B1347" t="s">
        <v>15410</v>
      </c>
      <c r="D1347" t="s">
        <v>5238</v>
      </c>
      <c r="E1347" t="s">
        <v>4625</v>
      </c>
      <c r="F1347" t="s">
        <v>15411</v>
      </c>
      <c r="G1347" t="s">
        <v>19356</v>
      </c>
      <c r="H1347" t="s">
        <v>5238</v>
      </c>
    </row>
    <row r="1348" spans="1:8">
      <c r="B1348" t="s">
        <v>5238</v>
      </c>
      <c r="D1348" t="s">
        <v>5238</v>
      </c>
      <c r="E1348" t="s">
        <v>5238</v>
      </c>
      <c r="F1348" t="s">
        <v>15412</v>
      </c>
      <c r="G1348" t="s">
        <v>19356</v>
      </c>
      <c r="H1348" t="s">
        <v>5238</v>
      </c>
    </row>
    <row r="1349" spans="1:8">
      <c r="A1349">
        <v>3505321574473</v>
      </c>
      <c r="B1349" t="s">
        <v>4631</v>
      </c>
      <c r="D1349" t="s">
        <v>5238</v>
      </c>
      <c r="E1349" t="s">
        <v>4630</v>
      </c>
      <c r="F1349" t="s">
        <v>15413</v>
      </c>
      <c r="G1349" t="s">
        <v>19357</v>
      </c>
      <c r="H1349" t="s">
        <v>5238</v>
      </c>
    </row>
    <row r="1350" spans="1:8">
      <c r="A1350">
        <v>3505361846345</v>
      </c>
      <c r="B1350" t="s">
        <v>15414</v>
      </c>
      <c r="D1350" t="s">
        <v>5238</v>
      </c>
      <c r="E1350" t="s">
        <v>15415</v>
      </c>
      <c r="F1350" t="s">
        <v>15416</v>
      </c>
      <c r="G1350" t="s">
        <v>19356</v>
      </c>
      <c r="H1350" t="s">
        <v>5238</v>
      </c>
    </row>
    <row r="1351" spans="1:8">
      <c r="A1351">
        <v>3505368432713</v>
      </c>
      <c r="B1351" t="s">
        <v>15417</v>
      </c>
      <c r="C1351" t="s">
        <v>19870</v>
      </c>
      <c r="D1351" t="s">
        <v>5238</v>
      </c>
      <c r="E1351" t="s">
        <v>15418</v>
      </c>
      <c r="G1351" t="s">
        <v>5238</v>
      </c>
      <c r="H1351" t="s">
        <v>19356</v>
      </c>
    </row>
    <row r="1352" spans="1:8">
      <c r="A1352">
        <v>3505369317449</v>
      </c>
      <c r="B1352" t="s">
        <v>15417</v>
      </c>
      <c r="C1352" t="s">
        <v>19871</v>
      </c>
      <c r="D1352" t="s">
        <v>5238</v>
      </c>
      <c r="E1352" t="s">
        <v>15418</v>
      </c>
      <c r="G1352" t="s">
        <v>5238</v>
      </c>
      <c r="H1352" t="s">
        <v>19356</v>
      </c>
    </row>
    <row r="1353" spans="1:8">
      <c r="A1353">
        <v>3505402380361</v>
      </c>
      <c r="B1353" t="s">
        <v>15419</v>
      </c>
      <c r="D1353" t="s">
        <v>5238</v>
      </c>
      <c r="E1353" t="s">
        <v>15420</v>
      </c>
      <c r="F1353" t="s">
        <v>15421</v>
      </c>
      <c r="G1353" t="s">
        <v>19356</v>
      </c>
      <c r="H1353" t="s">
        <v>5238</v>
      </c>
    </row>
    <row r="1354" spans="1:8">
      <c r="A1354">
        <v>3505420795977</v>
      </c>
      <c r="B1354" t="s">
        <v>4641</v>
      </c>
      <c r="D1354" t="s">
        <v>5238</v>
      </c>
      <c r="E1354" t="s">
        <v>454</v>
      </c>
      <c r="F1354" t="s">
        <v>15422</v>
      </c>
      <c r="G1354" t="s">
        <v>19356</v>
      </c>
      <c r="H1354" t="s">
        <v>5238</v>
      </c>
    </row>
    <row r="1355" spans="1:8">
      <c r="A1355">
        <v>3505447993417</v>
      </c>
      <c r="B1355" t="s">
        <v>15423</v>
      </c>
      <c r="C1355" t="s">
        <v>19872</v>
      </c>
      <c r="D1355" t="s">
        <v>5238</v>
      </c>
      <c r="E1355" t="s">
        <v>15424</v>
      </c>
      <c r="G1355" t="s">
        <v>5238</v>
      </c>
      <c r="H1355" t="s">
        <v>19356</v>
      </c>
    </row>
    <row r="1356" spans="1:8">
      <c r="A1356">
        <v>3505452548169</v>
      </c>
      <c r="B1356" t="s">
        <v>15425</v>
      </c>
      <c r="D1356" t="s">
        <v>5238</v>
      </c>
      <c r="E1356" t="s">
        <v>15426</v>
      </c>
      <c r="F1356" t="s">
        <v>15427</v>
      </c>
      <c r="G1356" t="s">
        <v>19356</v>
      </c>
      <c r="H1356" t="s">
        <v>5238</v>
      </c>
    </row>
    <row r="1357" spans="1:8">
      <c r="A1357">
        <v>3505453236297</v>
      </c>
      <c r="B1357" t="s">
        <v>15428</v>
      </c>
      <c r="C1357" t="s">
        <v>19873</v>
      </c>
      <c r="D1357" t="s">
        <v>5238</v>
      </c>
      <c r="E1357" t="s">
        <v>15429</v>
      </c>
      <c r="G1357" t="s">
        <v>5238</v>
      </c>
      <c r="H1357" t="s">
        <v>19356</v>
      </c>
    </row>
    <row r="1358" spans="1:8">
      <c r="B1358" t="s">
        <v>5238</v>
      </c>
      <c r="D1358" t="s">
        <v>5238</v>
      </c>
      <c r="E1358" t="s">
        <v>5238</v>
      </c>
      <c r="F1358" t="s">
        <v>15430</v>
      </c>
      <c r="G1358" t="s">
        <v>19357</v>
      </c>
      <c r="H1358" t="s">
        <v>5238</v>
      </c>
    </row>
    <row r="1359" spans="1:8">
      <c r="A1359">
        <v>3505472110665</v>
      </c>
      <c r="B1359" t="s">
        <v>15431</v>
      </c>
      <c r="D1359" t="s">
        <v>5238</v>
      </c>
      <c r="E1359" t="s">
        <v>4668</v>
      </c>
      <c r="F1359" t="s">
        <v>15432</v>
      </c>
      <c r="G1359" t="s">
        <v>19356</v>
      </c>
      <c r="H1359" t="s">
        <v>5238</v>
      </c>
    </row>
    <row r="1360" spans="1:8">
      <c r="A1360">
        <v>3505542365257</v>
      </c>
      <c r="B1360" t="s">
        <v>15433</v>
      </c>
      <c r="C1360" t="s">
        <v>19874</v>
      </c>
      <c r="D1360" t="s">
        <v>5238</v>
      </c>
      <c r="E1360" t="s">
        <v>4655</v>
      </c>
      <c r="G1360" t="s">
        <v>5238</v>
      </c>
      <c r="H1360" t="s">
        <v>19356</v>
      </c>
    </row>
    <row r="1361" spans="1:8">
      <c r="A1361">
        <v>3505761255497</v>
      </c>
      <c r="B1361" t="s">
        <v>4676</v>
      </c>
      <c r="C1361" t="s">
        <v>19875</v>
      </c>
      <c r="D1361" t="s">
        <v>5238</v>
      </c>
      <c r="E1361" t="s">
        <v>4675</v>
      </c>
      <c r="G1361" t="s">
        <v>5238</v>
      </c>
      <c r="H1361" t="s">
        <v>19356</v>
      </c>
    </row>
    <row r="1362" spans="1:8">
      <c r="A1362">
        <v>3505785438281</v>
      </c>
      <c r="B1362" t="s">
        <v>15434</v>
      </c>
      <c r="D1362" t="s">
        <v>5238</v>
      </c>
      <c r="E1362" t="s">
        <v>4679</v>
      </c>
      <c r="F1362" t="s">
        <v>15435</v>
      </c>
      <c r="G1362" t="s">
        <v>19356</v>
      </c>
      <c r="H1362" t="s">
        <v>5238</v>
      </c>
    </row>
    <row r="1363" spans="1:8">
      <c r="B1363" t="s">
        <v>5238</v>
      </c>
      <c r="D1363" t="s">
        <v>5238</v>
      </c>
      <c r="E1363" t="s">
        <v>5238</v>
      </c>
      <c r="F1363" t="s">
        <v>15436</v>
      </c>
      <c r="G1363" t="s">
        <v>19356</v>
      </c>
      <c r="H1363" t="s">
        <v>5238</v>
      </c>
    </row>
    <row r="1364" spans="1:8">
      <c r="A1364">
        <v>3506019205193</v>
      </c>
      <c r="B1364" t="s">
        <v>15437</v>
      </c>
      <c r="D1364" t="s">
        <v>5238</v>
      </c>
      <c r="E1364" t="s">
        <v>4684</v>
      </c>
      <c r="F1364" t="s">
        <v>15438</v>
      </c>
      <c r="G1364" t="s">
        <v>19356</v>
      </c>
      <c r="H1364" t="s">
        <v>5238</v>
      </c>
    </row>
    <row r="1365" spans="1:8">
      <c r="A1365">
        <v>3506550243401</v>
      </c>
      <c r="B1365" t="s">
        <v>15439</v>
      </c>
      <c r="D1365" t="s">
        <v>5238</v>
      </c>
      <c r="E1365" t="s">
        <v>15440</v>
      </c>
      <c r="F1365" t="s">
        <v>15441</v>
      </c>
      <c r="G1365" t="s">
        <v>19356</v>
      </c>
      <c r="H1365" t="s">
        <v>5238</v>
      </c>
    </row>
    <row r="1366" spans="1:8">
      <c r="B1366" t="s">
        <v>5238</v>
      </c>
      <c r="D1366" t="s">
        <v>5238</v>
      </c>
      <c r="E1366" t="s">
        <v>5238</v>
      </c>
      <c r="F1366" t="s">
        <v>15442</v>
      </c>
      <c r="G1366" t="s">
        <v>19356</v>
      </c>
      <c r="H1366" t="s">
        <v>5238</v>
      </c>
    </row>
    <row r="1367" spans="1:8">
      <c r="B1367" t="s">
        <v>5238</v>
      </c>
      <c r="D1367" t="s">
        <v>5238</v>
      </c>
      <c r="E1367" t="s">
        <v>5238</v>
      </c>
      <c r="F1367" t="s">
        <v>15443</v>
      </c>
      <c r="G1367" t="s">
        <v>19356</v>
      </c>
      <c r="H1367" t="s">
        <v>5238</v>
      </c>
    </row>
    <row r="1368" spans="1:8">
      <c r="B1368" t="s">
        <v>5238</v>
      </c>
      <c r="D1368" t="s">
        <v>5238</v>
      </c>
      <c r="E1368" t="s">
        <v>5238</v>
      </c>
      <c r="F1368" t="s">
        <v>15444</v>
      </c>
      <c r="G1368" t="s">
        <v>19357</v>
      </c>
      <c r="H1368" t="s">
        <v>5238</v>
      </c>
    </row>
    <row r="1369" spans="1:8">
      <c r="A1369">
        <v>3506741542985</v>
      </c>
      <c r="B1369" t="s">
        <v>15445</v>
      </c>
      <c r="C1369" t="s">
        <v>19876</v>
      </c>
      <c r="D1369" t="s">
        <v>5238</v>
      </c>
      <c r="E1369" t="s">
        <v>4694</v>
      </c>
      <c r="G1369" t="s">
        <v>5238</v>
      </c>
      <c r="H1369" t="s">
        <v>19356</v>
      </c>
    </row>
    <row r="1370" spans="1:8">
      <c r="A1370">
        <v>3506792857673</v>
      </c>
      <c r="B1370" t="s">
        <v>15446</v>
      </c>
      <c r="C1370" t="s">
        <v>19877</v>
      </c>
      <c r="D1370" t="s">
        <v>5238</v>
      </c>
      <c r="E1370" t="s">
        <v>4697</v>
      </c>
      <c r="G1370" t="s">
        <v>5238</v>
      </c>
      <c r="H1370" t="s">
        <v>19356</v>
      </c>
    </row>
    <row r="1371" spans="1:8">
      <c r="B1371" t="s">
        <v>5238</v>
      </c>
      <c r="D1371" t="s">
        <v>5238</v>
      </c>
      <c r="E1371" t="s">
        <v>5238</v>
      </c>
      <c r="F1371" t="s">
        <v>15447</v>
      </c>
      <c r="G1371" t="s">
        <v>19356</v>
      </c>
      <c r="H1371" t="s">
        <v>5238</v>
      </c>
    </row>
    <row r="1372" spans="1:8">
      <c r="A1372">
        <v>3506857934921</v>
      </c>
      <c r="B1372" t="s">
        <v>15448</v>
      </c>
      <c r="D1372" t="s">
        <v>5238</v>
      </c>
      <c r="E1372" t="s">
        <v>4702</v>
      </c>
      <c r="F1372" t="s">
        <v>15449</v>
      </c>
      <c r="G1372" t="s">
        <v>19356</v>
      </c>
      <c r="H1372" t="s">
        <v>5238</v>
      </c>
    </row>
    <row r="1373" spans="1:8">
      <c r="B1373" t="s">
        <v>5238</v>
      </c>
      <c r="D1373" t="s">
        <v>5238</v>
      </c>
      <c r="E1373" t="s">
        <v>5238</v>
      </c>
      <c r="G1373" t="s">
        <v>5238</v>
      </c>
      <c r="H1373" t="s">
        <v>5238</v>
      </c>
    </row>
    <row r="1374" spans="1:8">
      <c r="A1374">
        <v>3506919047241</v>
      </c>
      <c r="B1374" t="s">
        <v>14671</v>
      </c>
      <c r="D1374" t="s">
        <v>5238</v>
      </c>
      <c r="F1374" t="s">
        <v>15450</v>
      </c>
      <c r="G1374" t="s">
        <v>19356</v>
      </c>
      <c r="H1374" t="s">
        <v>5238</v>
      </c>
    </row>
    <row r="1375" spans="1:8">
      <c r="B1375" t="s">
        <v>5238</v>
      </c>
      <c r="D1375" t="s">
        <v>5238</v>
      </c>
      <c r="E1375" t="s">
        <v>5238</v>
      </c>
      <c r="F1375" t="s">
        <v>15451</v>
      </c>
      <c r="G1375" t="s">
        <v>19356</v>
      </c>
      <c r="H1375" t="s">
        <v>5238</v>
      </c>
    </row>
    <row r="1376" spans="1:8">
      <c r="A1376">
        <v>3506940674121</v>
      </c>
      <c r="B1376" t="s">
        <v>15452</v>
      </c>
      <c r="D1376" t="s">
        <v>5238</v>
      </c>
      <c r="E1376" t="s">
        <v>4715</v>
      </c>
      <c r="F1376" t="s">
        <v>15453</v>
      </c>
      <c r="G1376" t="s">
        <v>19356</v>
      </c>
      <c r="H1376" t="s">
        <v>5238</v>
      </c>
    </row>
    <row r="1377" spans="1:8">
      <c r="A1377">
        <v>3506950864969</v>
      </c>
      <c r="B1377" t="s">
        <v>15454</v>
      </c>
      <c r="D1377" t="s">
        <v>5238</v>
      </c>
      <c r="F1377" t="s">
        <v>15455</v>
      </c>
      <c r="G1377" t="s">
        <v>19356</v>
      </c>
      <c r="H1377" t="s">
        <v>5238</v>
      </c>
    </row>
    <row r="1378" spans="1:8">
      <c r="A1378">
        <v>3506987991113</v>
      </c>
      <c r="B1378" t="s">
        <v>15456</v>
      </c>
      <c r="D1378" t="s">
        <v>5238</v>
      </c>
      <c r="E1378" t="s">
        <v>4720</v>
      </c>
      <c r="F1378" t="s">
        <v>15457</v>
      </c>
      <c r="G1378" t="s">
        <v>19356</v>
      </c>
      <c r="H1378" t="s">
        <v>5238</v>
      </c>
    </row>
    <row r="1379" spans="1:8">
      <c r="A1379">
        <v>3507005685833</v>
      </c>
      <c r="B1379" t="s">
        <v>15458</v>
      </c>
      <c r="D1379" t="s">
        <v>5238</v>
      </c>
      <c r="E1379" t="s">
        <v>4741</v>
      </c>
      <c r="F1379" t="s">
        <v>15459</v>
      </c>
      <c r="G1379" t="s">
        <v>19356</v>
      </c>
      <c r="H1379" t="s">
        <v>5238</v>
      </c>
    </row>
    <row r="1380" spans="1:8">
      <c r="A1380">
        <v>3507017252937</v>
      </c>
      <c r="B1380" t="s">
        <v>15460</v>
      </c>
      <c r="C1380" t="s">
        <v>19878</v>
      </c>
      <c r="D1380" t="s">
        <v>5238</v>
      </c>
      <c r="E1380" t="s">
        <v>4725</v>
      </c>
      <c r="G1380" t="s">
        <v>5238</v>
      </c>
      <c r="H1380" t="s">
        <v>19356</v>
      </c>
    </row>
    <row r="1381" spans="1:8">
      <c r="B1381" t="s">
        <v>5238</v>
      </c>
      <c r="D1381" t="s">
        <v>5238</v>
      </c>
      <c r="E1381" t="s">
        <v>5238</v>
      </c>
      <c r="F1381" t="s">
        <v>15461</v>
      </c>
      <c r="G1381" t="s">
        <v>19356</v>
      </c>
      <c r="H1381" t="s">
        <v>5238</v>
      </c>
    </row>
    <row r="1382" spans="1:8">
      <c r="A1382">
        <v>3507036553289</v>
      </c>
      <c r="B1382" t="s">
        <v>14930</v>
      </c>
      <c r="C1382" t="s">
        <v>19879</v>
      </c>
      <c r="D1382" t="s">
        <v>5238</v>
      </c>
      <c r="E1382" t="s">
        <v>4728</v>
      </c>
      <c r="G1382" t="s">
        <v>5238</v>
      </c>
      <c r="H1382" t="s">
        <v>19356</v>
      </c>
    </row>
    <row r="1383" spans="1:8">
      <c r="A1383">
        <v>3507044515913</v>
      </c>
      <c r="B1383" t="s">
        <v>15462</v>
      </c>
      <c r="D1383" t="s">
        <v>5238</v>
      </c>
      <c r="E1383" t="s">
        <v>4732</v>
      </c>
      <c r="F1383" t="s">
        <v>15463</v>
      </c>
      <c r="G1383" t="s">
        <v>19356</v>
      </c>
      <c r="H1383" t="s">
        <v>5238</v>
      </c>
    </row>
    <row r="1384" spans="1:8">
      <c r="B1384" t="s">
        <v>5238</v>
      </c>
      <c r="D1384" t="s">
        <v>5238</v>
      </c>
      <c r="E1384" t="s">
        <v>5238</v>
      </c>
      <c r="F1384" t="s">
        <v>15464</v>
      </c>
      <c r="G1384" t="s">
        <v>19356</v>
      </c>
      <c r="H1384" t="s">
        <v>5238</v>
      </c>
    </row>
    <row r="1385" spans="1:8">
      <c r="A1385">
        <v>3507048644681</v>
      </c>
      <c r="B1385" t="s">
        <v>15465</v>
      </c>
      <c r="C1385" t="s">
        <v>19880</v>
      </c>
      <c r="D1385" t="s">
        <v>5238</v>
      </c>
      <c r="E1385" t="s">
        <v>15466</v>
      </c>
      <c r="G1385" t="s">
        <v>5238</v>
      </c>
      <c r="H1385" t="s">
        <v>19356</v>
      </c>
    </row>
    <row r="1386" spans="1:8">
      <c r="A1386">
        <v>3507096518729</v>
      </c>
      <c r="B1386" t="s">
        <v>15467</v>
      </c>
      <c r="D1386" t="s">
        <v>5238</v>
      </c>
      <c r="E1386" t="s">
        <v>4746</v>
      </c>
      <c r="F1386" t="s">
        <v>15468</v>
      </c>
      <c r="G1386" t="s">
        <v>19356</v>
      </c>
      <c r="H1386" t="s">
        <v>5238</v>
      </c>
    </row>
    <row r="1387" spans="1:8">
      <c r="A1387">
        <v>3507111624777</v>
      </c>
      <c r="B1387" t="s">
        <v>15469</v>
      </c>
      <c r="D1387" t="s">
        <v>5238</v>
      </c>
      <c r="E1387" t="s">
        <v>4751</v>
      </c>
      <c r="F1387" t="s">
        <v>15470</v>
      </c>
      <c r="G1387" t="s">
        <v>19356</v>
      </c>
      <c r="H1387" t="s">
        <v>5238</v>
      </c>
    </row>
    <row r="1388" spans="1:8">
      <c r="A1388">
        <v>3507126239305</v>
      </c>
      <c r="B1388" t="s">
        <v>15471</v>
      </c>
      <c r="D1388" t="s">
        <v>5238</v>
      </c>
      <c r="E1388" t="s">
        <v>4755</v>
      </c>
      <c r="F1388" t="s">
        <v>15472</v>
      </c>
      <c r="G1388" t="s">
        <v>19356</v>
      </c>
      <c r="H1388" t="s">
        <v>5238</v>
      </c>
    </row>
    <row r="1389" spans="1:8">
      <c r="A1389">
        <v>3507231621193</v>
      </c>
      <c r="B1389" t="s">
        <v>15473</v>
      </c>
      <c r="C1389" t="s">
        <v>19881</v>
      </c>
      <c r="D1389" t="s">
        <v>5238</v>
      </c>
      <c r="E1389" t="s">
        <v>4759</v>
      </c>
      <c r="G1389" t="s">
        <v>5238</v>
      </c>
      <c r="H1389" t="s">
        <v>19356</v>
      </c>
    </row>
    <row r="1390" spans="1:8">
      <c r="B1390" t="s">
        <v>5238</v>
      </c>
      <c r="D1390" t="s">
        <v>5238</v>
      </c>
      <c r="E1390" t="s">
        <v>5238</v>
      </c>
      <c r="G1390" t="s">
        <v>5238</v>
      </c>
      <c r="H1390" t="s">
        <v>5238</v>
      </c>
    </row>
    <row r="1391" spans="1:8">
      <c r="A1391">
        <v>3507240075337</v>
      </c>
      <c r="B1391" t="s">
        <v>15474</v>
      </c>
      <c r="D1391" t="s">
        <v>5238</v>
      </c>
      <c r="F1391" t="s">
        <v>15475</v>
      </c>
      <c r="G1391" t="s">
        <v>19356</v>
      </c>
      <c r="H1391" t="s">
        <v>5238</v>
      </c>
    </row>
    <row r="1392" spans="1:8">
      <c r="A1392">
        <v>3507307708489</v>
      </c>
      <c r="B1392" t="s">
        <v>15476</v>
      </c>
      <c r="D1392" t="s">
        <v>5238</v>
      </c>
      <c r="E1392" t="s">
        <v>15477</v>
      </c>
      <c r="F1392" t="s">
        <v>15478</v>
      </c>
      <c r="G1392" t="s">
        <v>19356</v>
      </c>
      <c r="H1392" t="s">
        <v>5238</v>
      </c>
    </row>
    <row r="1393" spans="1:8">
      <c r="A1393">
        <v>3507395428425</v>
      </c>
      <c r="B1393" t="s">
        <v>15479</v>
      </c>
      <c r="C1393" t="s">
        <v>19882</v>
      </c>
      <c r="D1393" t="s">
        <v>5238</v>
      </c>
      <c r="E1393" t="s">
        <v>15480</v>
      </c>
      <c r="G1393" t="s">
        <v>5238</v>
      </c>
      <c r="H1393" t="s">
        <v>19356</v>
      </c>
    </row>
    <row r="1394" spans="1:8">
      <c r="A1394">
        <v>3507463028809</v>
      </c>
      <c r="B1394" t="s">
        <v>15481</v>
      </c>
      <c r="D1394" t="s">
        <v>5238</v>
      </c>
      <c r="E1394" t="s">
        <v>15482</v>
      </c>
      <c r="F1394" t="s">
        <v>15483</v>
      </c>
      <c r="G1394" t="s">
        <v>19356</v>
      </c>
      <c r="H1394" t="s">
        <v>5238</v>
      </c>
    </row>
    <row r="1395" spans="1:8">
      <c r="A1395">
        <v>3508164296777</v>
      </c>
      <c r="B1395" t="s">
        <v>15484</v>
      </c>
      <c r="D1395" t="s">
        <v>5238</v>
      </c>
      <c r="E1395" t="s">
        <v>15485</v>
      </c>
      <c r="F1395" t="s">
        <v>15486</v>
      </c>
      <c r="G1395" t="s">
        <v>19356</v>
      </c>
      <c r="H1395" t="s">
        <v>5238</v>
      </c>
    </row>
    <row r="1396" spans="1:8">
      <c r="A1396">
        <v>3508229570633</v>
      </c>
      <c r="B1396" t="s">
        <v>15487</v>
      </c>
      <c r="D1396" t="s">
        <v>5238</v>
      </c>
      <c r="E1396" t="s">
        <v>4789</v>
      </c>
      <c r="F1396" t="s">
        <v>15488</v>
      </c>
      <c r="G1396" t="s">
        <v>19356</v>
      </c>
      <c r="H1396" t="s">
        <v>5238</v>
      </c>
    </row>
    <row r="1397" spans="1:8">
      <c r="A1397">
        <v>3508282884169</v>
      </c>
      <c r="B1397" t="s">
        <v>15489</v>
      </c>
      <c r="C1397" t="s">
        <v>19883</v>
      </c>
      <c r="D1397" t="s">
        <v>5238</v>
      </c>
      <c r="E1397" t="s">
        <v>15490</v>
      </c>
      <c r="G1397" t="s">
        <v>5238</v>
      </c>
      <c r="H1397" t="s">
        <v>19356</v>
      </c>
    </row>
    <row r="1398" spans="1:8">
      <c r="A1398">
        <v>3508322173001</v>
      </c>
      <c r="B1398" t="s">
        <v>15491</v>
      </c>
      <c r="D1398" t="s">
        <v>5238</v>
      </c>
      <c r="E1398" t="s">
        <v>4795</v>
      </c>
      <c r="F1398" t="s">
        <v>15492</v>
      </c>
      <c r="G1398" t="s">
        <v>19356</v>
      </c>
      <c r="H1398" t="s">
        <v>5238</v>
      </c>
    </row>
    <row r="1399" spans="1:8">
      <c r="B1399" t="s">
        <v>5238</v>
      </c>
      <c r="D1399" t="s">
        <v>5238</v>
      </c>
      <c r="E1399" t="s">
        <v>5238</v>
      </c>
      <c r="G1399" t="s">
        <v>5238</v>
      </c>
      <c r="H1399" t="s">
        <v>5238</v>
      </c>
    </row>
    <row r="1400" spans="1:8">
      <c r="A1400">
        <v>3508324991049</v>
      </c>
      <c r="B1400" t="s">
        <v>15493</v>
      </c>
      <c r="D1400" t="s">
        <v>5238</v>
      </c>
      <c r="F1400" t="s">
        <v>15494</v>
      </c>
      <c r="G1400" t="s">
        <v>19356</v>
      </c>
      <c r="H1400" t="s">
        <v>5238</v>
      </c>
    </row>
    <row r="1401" spans="1:8">
      <c r="B1401" t="s">
        <v>5238</v>
      </c>
      <c r="D1401" t="s">
        <v>5238</v>
      </c>
      <c r="E1401" t="s">
        <v>5238</v>
      </c>
      <c r="F1401" t="s">
        <v>15495</v>
      </c>
      <c r="G1401" t="s">
        <v>19356</v>
      </c>
      <c r="H1401" t="s">
        <v>5238</v>
      </c>
    </row>
    <row r="1402" spans="1:8">
      <c r="B1402" t="s">
        <v>5238</v>
      </c>
      <c r="D1402" t="s">
        <v>5238</v>
      </c>
      <c r="E1402" t="s">
        <v>5238</v>
      </c>
      <c r="G1402" t="s">
        <v>5238</v>
      </c>
      <c r="H1402" t="s">
        <v>5238</v>
      </c>
    </row>
    <row r="1403" spans="1:8">
      <c r="A1403">
        <v>3508380368969</v>
      </c>
      <c r="B1403" t="s">
        <v>15496</v>
      </c>
      <c r="D1403" t="s">
        <v>5238</v>
      </c>
      <c r="F1403" t="s">
        <v>15497</v>
      </c>
      <c r="G1403" t="s">
        <v>19356</v>
      </c>
      <c r="H1403" t="s">
        <v>5238</v>
      </c>
    </row>
    <row r="1404" spans="1:8">
      <c r="A1404">
        <v>3508388462665</v>
      </c>
      <c r="B1404" t="s">
        <v>15498</v>
      </c>
      <c r="D1404" t="s">
        <v>5238</v>
      </c>
      <c r="E1404" t="s">
        <v>4809</v>
      </c>
      <c r="F1404" t="s">
        <v>15499</v>
      </c>
      <c r="G1404" t="s">
        <v>19356</v>
      </c>
      <c r="H1404" t="s">
        <v>5238</v>
      </c>
    </row>
    <row r="1405" spans="1:8">
      <c r="A1405">
        <v>3508396556361</v>
      </c>
      <c r="B1405" t="s">
        <v>15500</v>
      </c>
      <c r="D1405" t="s">
        <v>5238</v>
      </c>
      <c r="E1405" t="s">
        <v>15501</v>
      </c>
      <c r="F1405" t="s">
        <v>15502</v>
      </c>
      <c r="G1405" t="s">
        <v>19356</v>
      </c>
      <c r="H1405" t="s">
        <v>5238</v>
      </c>
    </row>
    <row r="1406" spans="1:8">
      <c r="A1406">
        <v>3508445511753</v>
      </c>
      <c r="B1406" t="s">
        <v>4825</v>
      </c>
      <c r="D1406" t="s">
        <v>5238</v>
      </c>
      <c r="E1406" t="s">
        <v>4823</v>
      </c>
      <c r="F1406" t="s">
        <v>15503</v>
      </c>
      <c r="G1406" t="s">
        <v>19357</v>
      </c>
      <c r="H1406" t="s">
        <v>5238</v>
      </c>
    </row>
    <row r="1407" spans="1:8">
      <c r="A1407">
        <v>3508474675273</v>
      </c>
      <c r="B1407" t="s">
        <v>15504</v>
      </c>
      <c r="D1407" t="s">
        <v>5238</v>
      </c>
      <c r="E1407" t="s">
        <v>15505</v>
      </c>
      <c r="F1407" t="s">
        <v>15506</v>
      </c>
      <c r="G1407" t="s">
        <v>19356</v>
      </c>
      <c r="H1407" t="s">
        <v>5238</v>
      </c>
    </row>
    <row r="1408" spans="1:8">
      <c r="B1408" t="s">
        <v>5238</v>
      </c>
      <c r="D1408" t="s">
        <v>5238</v>
      </c>
      <c r="E1408" t="s">
        <v>5238</v>
      </c>
      <c r="F1408" t="s">
        <v>15507</v>
      </c>
      <c r="G1408" t="s">
        <v>19356</v>
      </c>
      <c r="H1408" t="s">
        <v>5238</v>
      </c>
    </row>
    <row r="1409" spans="1:8">
      <c r="A1409">
        <v>3508491419721</v>
      </c>
      <c r="B1409" t="s">
        <v>15508</v>
      </c>
      <c r="C1409" t="s">
        <v>19884</v>
      </c>
      <c r="D1409" t="s">
        <v>5238</v>
      </c>
      <c r="E1409" t="s">
        <v>4828</v>
      </c>
      <c r="G1409" t="s">
        <v>5238</v>
      </c>
      <c r="H1409" t="s">
        <v>19356</v>
      </c>
    </row>
    <row r="1410" spans="1:8">
      <c r="A1410">
        <v>3508512489545</v>
      </c>
      <c r="B1410" t="s">
        <v>15509</v>
      </c>
      <c r="C1410" t="s">
        <v>19885</v>
      </c>
      <c r="D1410" t="s">
        <v>5238</v>
      </c>
      <c r="E1410" t="s">
        <v>4836</v>
      </c>
      <c r="G1410" t="s">
        <v>5238</v>
      </c>
      <c r="H1410" t="s">
        <v>19356</v>
      </c>
    </row>
    <row r="1411" spans="1:8">
      <c r="B1411" t="s">
        <v>5238</v>
      </c>
      <c r="D1411" t="s">
        <v>5238</v>
      </c>
      <c r="E1411" t="s">
        <v>5238</v>
      </c>
      <c r="F1411" t="s">
        <v>15510</v>
      </c>
      <c r="G1411" t="s">
        <v>19356</v>
      </c>
      <c r="H1411" t="s">
        <v>5238</v>
      </c>
    </row>
    <row r="1412" spans="1:8">
      <c r="A1412">
        <v>3508574781513</v>
      </c>
      <c r="B1412" t="s">
        <v>15511</v>
      </c>
      <c r="D1412" t="s">
        <v>5238</v>
      </c>
      <c r="E1412" t="s">
        <v>4840</v>
      </c>
      <c r="F1412" t="s">
        <v>15512</v>
      </c>
      <c r="G1412" t="s">
        <v>19356</v>
      </c>
      <c r="H1412" t="s">
        <v>5238</v>
      </c>
    </row>
    <row r="1413" spans="1:8">
      <c r="A1413">
        <v>3508578713673</v>
      </c>
      <c r="B1413" t="s">
        <v>15513</v>
      </c>
      <c r="D1413" t="s">
        <v>5238</v>
      </c>
      <c r="E1413" t="s">
        <v>4847</v>
      </c>
      <c r="F1413" t="s">
        <v>15514</v>
      </c>
      <c r="G1413" t="s">
        <v>19356</v>
      </c>
      <c r="H1413" t="s">
        <v>5238</v>
      </c>
    </row>
    <row r="1414" spans="1:8">
      <c r="A1414">
        <v>3508596244553</v>
      </c>
      <c r="B1414" t="s">
        <v>12577</v>
      </c>
      <c r="C1414" t="s">
        <v>12578</v>
      </c>
      <c r="D1414" t="s">
        <v>5238</v>
      </c>
      <c r="E1414" t="s">
        <v>4979</v>
      </c>
      <c r="G1414" t="s">
        <v>5238</v>
      </c>
      <c r="H1414" t="s">
        <v>19356</v>
      </c>
    </row>
    <row r="1415" spans="1:8">
      <c r="A1415">
        <v>3508601290825</v>
      </c>
      <c r="B1415" t="s">
        <v>15515</v>
      </c>
      <c r="C1415" t="s">
        <v>19886</v>
      </c>
      <c r="D1415" t="s">
        <v>5238</v>
      </c>
      <c r="E1415" t="s">
        <v>4979</v>
      </c>
      <c r="G1415" t="s">
        <v>5238</v>
      </c>
      <c r="H1415" t="s">
        <v>19356</v>
      </c>
    </row>
    <row r="1416" spans="1:8">
      <c r="B1416" t="s">
        <v>5238</v>
      </c>
      <c r="D1416" t="s">
        <v>5238</v>
      </c>
      <c r="E1416" t="s">
        <v>5238</v>
      </c>
      <c r="F1416" t="s">
        <v>15516</v>
      </c>
      <c r="G1416" t="s">
        <v>19356</v>
      </c>
      <c r="H1416" t="s">
        <v>5238</v>
      </c>
    </row>
    <row r="1417" spans="1:8">
      <c r="A1417">
        <v>3508681113673</v>
      </c>
      <c r="B1417" t="s">
        <v>15517</v>
      </c>
      <c r="D1417" t="s">
        <v>5238</v>
      </c>
      <c r="E1417" t="s">
        <v>4857</v>
      </c>
      <c r="F1417" t="s">
        <v>15518</v>
      </c>
      <c r="G1417" t="s">
        <v>19356</v>
      </c>
      <c r="H1417" t="s">
        <v>5238</v>
      </c>
    </row>
    <row r="1418" spans="1:8">
      <c r="A1418">
        <v>3508682850377</v>
      </c>
      <c r="B1418" t="s">
        <v>15519</v>
      </c>
      <c r="C1418" t="s">
        <v>19887</v>
      </c>
      <c r="D1418" t="s">
        <v>5238</v>
      </c>
      <c r="E1418" t="s">
        <v>15520</v>
      </c>
      <c r="G1418" t="s">
        <v>5238</v>
      </c>
      <c r="H1418" t="s">
        <v>19356</v>
      </c>
    </row>
    <row r="1419" spans="1:8">
      <c r="A1419">
        <v>3508697858121</v>
      </c>
      <c r="B1419" t="s">
        <v>15521</v>
      </c>
      <c r="D1419" t="s">
        <v>5238</v>
      </c>
      <c r="E1419" t="s">
        <v>15522</v>
      </c>
      <c r="F1419" t="s">
        <v>15523</v>
      </c>
      <c r="G1419" t="s">
        <v>19356</v>
      </c>
      <c r="H1419" t="s">
        <v>5238</v>
      </c>
    </row>
    <row r="1420" spans="1:8">
      <c r="A1420">
        <v>3508700217417</v>
      </c>
      <c r="B1420" t="s">
        <v>15524</v>
      </c>
      <c r="D1420" t="s">
        <v>5238</v>
      </c>
      <c r="E1420" t="s">
        <v>15525</v>
      </c>
      <c r="F1420" t="s">
        <v>15526</v>
      </c>
      <c r="G1420" t="s">
        <v>19356</v>
      </c>
      <c r="H1420" t="s">
        <v>5238</v>
      </c>
    </row>
    <row r="1421" spans="1:8">
      <c r="B1421" t="s">
        <v>5238</v>
      </c>
      <c r="D1421" t="s">
        <v>5238</v>
      </c>
      <c r="E1421" t="s">
        <v>5238</v>
      </c>
      <c r="F1421" t="s">
        <v>15527</v>
      </c>
      <c r="G1421" t="s">
        <v>19356</v>
      </c>
      <c r="H1421" t="s">
        <v>5238</v>
      </c>
    </row>
    <row r="1422" spans="1:8">
      <c r="A1422">
        <v>3508746715209</v>
      </c>
      <c r="B1422" t="s">
        <v>15528</v>
      </c>
      <c r="D1422" t="s">
        <v>5238</v>
      </c>
      <c r="E1422" t="s">
        <v>4868</v>
      </c>
      <c r="F1422" t="s">
        <v>15529</v>
      </c>
      <c r="G1422" t="s">
        <v>19356</v>
      </c>
      <c r="H1422" t="s">
        <v>5238</v>
      </c>
    </row>
    <row r="1423" spans="1:8">
      <c r="A1423">
        <v>3508792688713</v>
      </c>
      <c r="B1423" t="s">
        <v>15530</v>
      </c>
      <c r="D1423" t="s">
        <v>5238</v>
      </c>
      <c r="E1423" t="s">
        <v>4873</v>
      </c>
      <c r="F1423" t="s">
        <v>15531</v>
      </c>
      <c r="G1423" t="s">
        <v>19356</v>
      </c>
      <c r="H1423" t="s">
        <v>5238</v>
      </c>
    </row>
    <row r="1424" spans="1:8">
      <c r="A1424">
        <v>3508792885321</v>
      </c>
      <c r="B1424" t="s">
        <v>15532</v>
      </c>
      <c r="D1424" t="s">
        <v>5238</v>
      </c>
      <c r="E1424" t="s">
        <v>4877</v>
      </c>
      <c r="F1424" t="s">
        <v>15533</v>
      </c>
      <c r="G1424" t="s">
        <v>19356</v>
      </c>
      <c r="H1424" t="s">
        <v>5238</v>
      </c>
    </row>
    <row r="1425" spans="1:8">
      <c r="A1425">
        <v>3509526364233</v>
      </c>
      <c r="B1425" t="s">
        <v>15534</v>
      </c>
      <c r="D1425" t="s">
        <v>5238</v>
      </c>
      <c r="E1425" t="s">
        <v>4885</v>
      </c>
      <c r="F1425" t="s">
        <v>15535</v>
      </c>
      <c r="G1425" t="s">
        <v>19356</v>
      </c>
      <c r="H1425" t="s">
        <v>5238</v>
      </c>
    </row>
    <row r="1426" spans="1:8">
      <c r="A1426">
        <v>3509605400649</v>
      </c>
      <c r="B1426" t="s">
        <v>15536</v>
      </c>
      <c r="C1426" t="s">
        <v>19888</v>
      </c>
      <c r="D1426" t="s">
        <v>5238</v>
      </c>
      <c r="E1426" t="s">
        <v>4888</v>
      </c>
      <c r="G1426" t="s">
        <v>5238</v>
      </c>
      <c r="H1426" t="s">
        <v>19356</v>
      </c>
    </row>
    <row r="1427" spans="1:8">
      <c r="A1427">
        <v>3509609431113</v>
      </c>
      <c r="B1427" t="s">
        <v>15537</v>
      </c>
      <c r="D1427" t="s">
        <v>5238</v>
      </c>
      <c r="E1427" t="s">
        <v>4892</v>
      </c>
      <c r="F1427" t="s">
        <v>15538</v>
      </c>
      <c r="G1427" t="s">
        <v>19356</v>
      </c>
      <c r="H1427" t="s">
        <v>5238</v>
      </c>
    </row>
    <row r="1428" spans="1:8">
      <c r="A1428">
        <v>3509617557577</v>
      </c>
      <c r="B1428" t="s">
        <v>15539</v>
      </c>
      <c r="D1428" t="s">
        <v>5238</v>
      </c>
      <c r="E1428" t="s">
        <v>15540</v>
      </c>
      <c r="F1428" t="s">
        <v>15541</v>
      </c>
      <c r="G1428" t="s">
        <v>19356</v>
      </c>
      <c r="H1428" t="s">
        <v>5238</v>
      </c>
    </row>
    <row r="1429" spans="1:8">
      <c r="A1429">
        <v>3509619785801</v>
      </c>
      <c r="B1429" t="s">
        <v>15542</v>
      </c>
      <c r="D1429" t="s">
        <v>5238</v>
      </c>
      <c r="E1429" t="s">
        <v>4899</v>
      </c>
      <c r="F1429" t="s">
        <v>15543</v>
      </c>
      <c r="G1429" t="s">
        <v>19356</v>
      </c>
      <c r="H1429" t="s">
        <v>5238</v>
      </c>
    </row>
    <row r="1430" spans="1:8">
      <c r="A1430">
        <v>3509758820425</v>
      </c>
      <c r="B1430" t="s">
        <v>15544</v>
      </c>
      <c r="C1430" t="s">
        <v>19889</v>
      </c>
      <c r="D1430" t="s">
        <v>5238</v>
      </c>
      <c r="E1430" t="s">
        <v>4903</v>
      </c>
      <c r="G1430" t="s">
        <v>5238</v>
      </c>
      <c r="H1430" t="s">
        <v>19356</v>
      </c>
    </row>
    <row r="1431" spans="1:8">
      <c r="A1431">
        <v>3509758853193</v>
      </c>
      <c r="B1431" t="s">
        <v>15545</v>
      </c>
      <c r="D1431" t="s">
        <v>5238</v>
      </c>
      <c r="E1431" t="s">
        <v>4908</v>
      </c>
      <c r="F1431" t="s">
        <v>15546</v>
      </c>
      <c r="G1431" t="s">
        <v>19356</v>
      </c>
      <c r="H1431" t="s">
        <v>5238</v>
      </c>
    </row>
    <row r="1432" spans="1:8">
      <c r="A1432">
        <v>3509775237193</v>
      </c>
      <c r="B1432" t="s">
        <v>15547</v>
      </c>
      <c r="D1432" t="s">
        <v>5238</v>
      </c>
      <c r="F1432" t="s">
        <v>15548</v>
      </c>
      <c r="G1432" t="s">
        <v>19356</v>
      </c>
      <c r="H1432" t="s">
        <v>5238</v>
      </c>
    </row>
    <row r="1433" spans="1:8">
      <c r="A1433">
        <v>3509780086857</v>
      </c>
      <c r="B1433" t="s">
        <v>15549</v>
      </c>
      <c r="D1433" t="s">
        <v>5238</v>
      </c>
      <c r="E1433" t="s">
        <v>15550</v>
      </c>
      <c r="F1433" t="s">
        <v>15551</v>
      </c>
      <c r="G1433" t="s">
        <v>19356</v>
      </c>
      <c r="H1433" t="s">
        <v>5238</v>
      </c>
    </row>
    <row r="1434" spans="1:8">
      <c r="B1434" t="s">
        <v>5238</v>
      </c>
      <c r="D1434" t="s">
        <v>5238</v>
      </c>
      <c r="E1434" t="s">
        <v>5238</v>
      </c>
      <c r="F1434" t="s">
        <v>15552</v>
      </c>
      <c r="G1434" t="s">
        <v>19356</v>
      </c>
      <c r="H1434" t="s">
        <v>5238</v>
      </c>
    </row>
    <row r="1435" spans="1:8">
      <c r="A1435">
        <v>3509834874953</v>
      </c>
      <c r="B1435" t="s">
        <v>15553</v>
      </c>
      <c r="C1435" t="s">
        <v>19890</v>
      </c>
      <c r="D1435" t="s">
        <v>5238</v>
      </c>
      <c r="E1435" t="s">
        <v>4922</v>
      </c>
      <c r="G1435" t="s">
        <v>5238</v>
      </c>
      <c r="H1435" t="s">
        <v>19356</v>
      </c>
    </row>
    <row r="1436" spans="1:8">
      <c r="B1436" t="s">
        <v>5238</v>
      </c>
      <c r="C1436" t="s">
        <v>19891</v>
      </c>
      <c r="D1436" t="s">
        <v>5238</v>
      </c>
      <c r="E1436" t="s">
        <v>5238</v>
      </c>
      <c r="G1436" t="s">
        <v>5238</v>
      </c>
      <c r="H1436" t="s">
        <v>19356</v>
      </c>
    </row>
    <row r="1437" spans="1:8">
      <c r="A1437">
        <v>3509929967689</v>
      </c>
      <c r="B1437" t="s">
        <v>15554</v>
      </c>
      <c r="C1437" t="s">
        <v>19892</v>
      </c>
      <c r="D1437" t="s">
        <v>5238</v>
      </c>
      <c r="E1437" t="s">
        <v>4927</v>
      </c>
      <c r="G1437" t="s">
        <v>5238</v>
      </c>
      <c r="H1437" t="s">
        <v>19356</v>
      </c>
    </row>
    <row r="1438" spans="1:8">
      <c r="A1438">
        <v>3509934719049</v>
      </c>
      <c r="B1438" t="s">
        <v>15555</v>
      </c>
      <c r="C1438" t="s">
        <v>19893</v>
      </c>
      <c r="D1438" t="s">
        <v>5238</v>
      </c>
      <c r="E1438" t="s">
        <v>4939</v>
      </c>
      <c r="G1438" t="s">
        <v>5238</v>
      </c>
      <c r="H1438" t="s">
        <v>19356</v>
      </c>
    </row>
    <row r="1439" spans="1:8">
      <c r="A1439">
        <v>3509958082633</v>
      </c>
      <c r="B1439" t="s">
        <v>15556</v>
      </c>
      <c r="D1439" t="s">
        <v>5238</v>
      </c>
      <c r="E1439" t="s">
        <v>15557</v>
      </c>
      <c r="F1439" t="s">
        <v>15558</v>
      </c>
      <c r="G1439" t="s">
        <v>19356</v>
      </c>
      <c r="H1439" t="s">
        <v>5238</v>
      </c>
    </row>
    <row r="1440" spans="1:8">
      <c r="A1440">
        <v>3509977055305</v>
      </c>
      <c r="B1440" t="s">
        <v>15559</v>
      </c>
      <c r="D1440" t="s">
        <v>5238</v>
      </c>
      <c r="E1440" t="s">
        <v>4936</v>
      </c>
      <c r="F1440" t="s">
        <v>15560</v>
      </c>
      <c r="G1440" t="s">
        <v>19356</v>
      </c>
      <c r="H1440" t="s">
        <v>5238</v>
      </c>
    </row>
    <row r="1441" spans="1:8">
      <c r="B1441" t="s">
        <v>5238</v>
      </c>
      <c r="D1441" t="s">
        <v>5238</v>
      </c>
      <c r="E1441" t="s">
        <v>5238</v>
      </c>
      <c r="F1441" t="s">
        <v>15561</v>
      </c>
      <c r="G1441" t="s">
        <v>19356</v>
      </c>
      <c r="H1441" t="s">
        <v>5238</v>
      </c>
    </row>
    <row r="1442" spans="1:8">
      <c r="A1442">
        <v>3510009692233</v>
      </c>
      <c r="B1442" t="s">
        <v>15562</v>
      </c>
      <c r="C1442" t="s">
        <v>19894</v>
      </c>
      <c r="D1442" t="s">
        <v>5238</v>
      </c>
      <c r="E1442" t="s">
        <v>15563</v>
      </c>
      <c r="G1442" t="s">
        <v>5238</v>
      </c>
      <c r="H1442" t="s">
        <v>19356</v>
      </c>
    </row>
    <row r="1443" spans="1:8">
      <c r="A1443">
        <v>3510025551945</v>
      </c>
      <c r="B1443" t="s">
        <v>15564</v>
      </c>
      <c r="D1443" t="s">
        <v>5238</v>
      </c>
      <c r="E1443" t="s">
        <v>4948</v>
      </c>
      <c r="F1443" t="s">
        <v>15565</v>
      </c>
      <c r="G1443" t="s">
        <v>19356</v>
      </c>
      <c r="H1443" t="s">
        <v>5238</v>
      </c>
    </row>
    <row r="1444" spans="1:8">
      <c r="A1444">
        <v>3510102360137</v>
      </c>
      <c r="B1444" t="s">
        <v>15566</v>
      </c>
      <c r="D1444" t="s">
        <v>5238</v>
      </c>
      <c r="E1444" t="s">
        <v>4953</v>
      </c>
      <c r="F1444" t="s">
        <v>15567</v>
      </c>
      <c r="G1444" t="s">
        <v>19356</v>
      </c>
      <c r="H1444" t="s">
        <v>5238</v>
      </c>
    </row>
    <row r="1445" spans="1:8">
      <c r="A1445">
        <v>3510135128137</v>
      </c>
      <c r="B1445" t="s">
        <v>15568</v>
      </c>
      <c r="D1445" t="s">
        <v>5238</v>
      </c>
      <c r="E1445" t="s">
        <v>15569</v>
      </c>
      <c r="F1445" t="s">
        <v>15570</v>
      </c>
      <c r="G1445" t="s">
        <v>19356</v>
      </c>
      <c r="H1445" t="s">
        <v>5238</v>
      </c>
    </row>
    <row r="1446" spans="1:8">
      <c r="A1446">
        <v>3510156591177</v>
      </c>
      <c r="B1446" t="s">
        <v>15571</v>
      </c>
      <c r="C1446" t="s">
        <v>19895</v>
      </c>
      <c r="D1446" t="s">
        <v>5238</v>
      </c>
      <c r="E1446" t="s">
        <v>4961</v>
      </c>
      <c r="G1446" t="s">
        <v>5238</v>
      </c>
      <c r="H1446" t="s">
        <v>19356</v>
      </c>
    </row>
    <row r="1447" spans="1:8">
      <c r="A1447">
        <v>3510186999881</v>
      </c>
      <c r="B1447" t="s">
        <v>15572</v>
      </c>
      <c r="D1447" t="s">
        <v>5238</v>
      </c>
      <c r="E1447" t="s">
        <v>4966</v>
      </c>
      <c r="F1447" t="s">
        <v>15573</v>
      </c>
      <c r="G1447" t="s">
        <v>19356</v>
      </c>
      <c r="H1447" t="s">
        <v>5238</v>
      </c>
    </row>
    <row r="1448" spans="1:8">
      <c r="A1448">
        <v>3510261088329</v>
      </c>
      <c r="B1448" t="s">
        <v>15574</v>
      </c>
      <c r="D1448" t="s">
        <v>5238</v>
      </c>
      <c r="E1448" t="s">
        <v>4971</v>
      </c>
      <c r="F1448" t="s">
        <v>15575</v>
      </c>
      <c r="G1448" t="s">
        <v>19357</v>
      </c>
      <c r="H1448" t="s">
        <v>5238</v>
      </c>
    </row>
    <row r="1449" spans="1:8">
      <c r="B1449" t="s">
        <v>5238</v>
      </c>
      <c r="D1449" t="s">
        <v>5238</v>
      </c>
      <c r="E1449" t="s">
        <v>5238</v>
      </c>
      <c r="F1449" t="s">
        <v>15576</v>
      </c>
      <c r="G1449" t="s">
        <v>19356</v>
      </c>
      <c r="H1449" t="s">
        <v>5238</v>
      </c>
    </row>
    <row r="1450" spans="1:8">
      <c r="A1450">
        <v>3510489645129</v>
      </c>
      <c r="B1450" t="s">
        <v>15577</v>
      </c>
      <c r="C1450" t="s">
        <v>19896</v>
      </c>
      <c r="D1450" t="s">
        <v>5238</v>
      </c>
      <c r="E1450" t="s">
        <v>15578</v>
      </c>
      <c r="G1450" t="s">
        <v>5238</v>
      </c>
      <c r="H1450" t="s">
        <v>19356</v>
      </c>
    </row>
    <row r="1451" spans="1:8">
      <c r="A1451">
        <v>3510744711241</v>
      </c>
      <c r="B1451" t="s">
        <v>15579</v>
      </c>
      <c r="C1451" t="s">
        <v>19897</v>
      </c>
      <c r="D1451" t="s">
        <v>5238</v>
      </c>
      <c r="E1451" t="s">
        <v>15580</v>
      </c>
      <c r="G1451" t="s">
        <v>5238</v>
      </c>
      <c r="H1451" t="s">
        <v>19356</v>
      </c>
    </row>
    <row r="1452" spans="1:8">
      <c r="A1452">
        <v>3510790029385</v>
      </c>
      <c r="B1452" t="s">
        <v>14987</v>
      </c>
      <c r="D1452" t="s">
        <v>5238</v>
      </c>
      <c r="E1452" t="s">
        <v>4984</v>
      </c>
      <c r="F1452" t="s">
        <v>15581</v>
      </c>
      <c r="G1452" t="s">
        <v>19356</v>
      </c>
      <c r="H1452" t="s">
        <v>5238</v>
      </c>
    </row>
    <row r="1453" spans="1:8">
      <c r="B1453" t="s">
        <v>5238</v>
      </c>
      <c r="D1453" t="s">
        <v>5238</v>
      </c>
      <c r="E1453" t="s">
        <v>5238</v>
      </c>
      <c r="F1453" t="s">
        <v>15582</v>
      </c>
      <c r="G1453" t="s">
        <v>19356</v>
      </c>
      <c r="H1453" t="s">
        <v>5238</v>
      </c>
    </row>
    <row r="1454" spans="1:8">
      <c r="A1454">
        <v>3510888890441</v>
      </c>
      <c r="B1454" t="s">
        <v>15583</v>
      </c>
      <c r="D1454" t="s">
        <v>5238</v>
      </c>
      <c r="F1454" t="s">
        <v>15584</v>
      </c>
      <c r="G1454" t="s">
        <v>19356</v>
      </c>
      <c r="H1454" t="s">
        <v>5238</v>
      </c>
    </row>
    <row r="1455" spans="1:8">
      <c r="A1455">
        <v>3510926901321</v>
      </c>
      <c r="B1455" t="s">
        <v>15585</v>
      </c>
      <c r="C1455" t="s">
        <v>19898</v>
      </c>
      <c r="D1455" t="s">
        <v>5238</v>
      </c>
      <c r="E1455" t="s">
        <v>4990</v>
      </c>
      <c r="G1455" t="s">
        <v>5238</v>
      </c>
      <c r="H1455" t="s">
        <v>19356</v>
      </c>
    </row>
    <row r="1456" spans="1:8">
      <c r="A1456">
        <v>3510954459209</v>
      </c>
      <c r="B1456" t="s">
        <v>15586</v>
      </c>
      <c r="D1456" t="s">
        <v>5238</v>
      </c>
      <c r="E1456" t="s">
        <v>4994</v>
      </c>
      <c r="F1456" t="s">
        <v>15587</v>
      </c>
      <c r="G1456" t="s">
        <v>19357</v>
      </c>
      <c r="H1456" t="s">
        <v>5238</v>
      </c>
    </row>
    <row r="1457" spans="1:8">
      <c r="A1457">
        <v>3511020486729</v>
      </c>
      <c r="B1457" t="s">
        <v>15588</v>
      </c>
      <c r="C1457" t="s">
        <v>19899</v>
      </c>
      <c r="D1457" t="s">
        <v>5238</v>
      </c>
      <c r="E1457" t="s">
        <v>4998</v>
      </c>
      <c r="G1457" t="s">
        <v>5238</v>
      </c>
      <c r="H1457" t="s">
        <v>19356</v>
      </c>
    </row>
    <row r="1458" spans="1:8">
      <c r="A1458">
        <v>3511027662921</v>
      </c>
      <c r="B1458" t="s">
        <v>15589</v>
      </c>
      <c r="C1458" t="s">
        <v>19900</v>
      </c>
      <c r="D1458" t="s">
        <v>5238</v>
      </c>
      <c r="E1458" t="s">
        <v>5001</v>
      </c>
      <c r="G1458" t="s">
        <v>5238</v>
      </c>
      <c r="H1458" t="s">
        <v>19356</v>
      </c>
    </row>
    <row r="1459" spans="1:8">
      <c r="B1459" t="s">
        <v>5238</v>
      </c>
      <c r="D1459" t="s">
        <v>5238</v>
      </c>
      <c r="E1459" t="s">
        <v>5238</v>
      </c>
      <c r="F1459" t="s">
        <v>15590</v>
      </c>
      <c r="G1459" t="s">
        <v>19356</v>
      </c>
      <c r="H1459" t="s">
        <v>5238</v>
      </c>
    </row>
    <row r="1460" spans="1:8">
      <c r="A1460">
        <v>3511056793673</v>
      </c>
      <c r="B1460" t="s">
        <v>12438</v>
      </c>
      <c r="C1460" t="s">
        <v>19901</v>
      </c>
      <c r="D1460" t="s">
        <v>5238</v>
      </c>
      <c r="E1460" t="s">
        <v>5004</v>
      </c>
      <c r="G1460" t="s">
        <v>5238</v>
      </c>
      <c r="H1460" t="s">
        <v>19356</v>
      </c>
    </row>
    <row r="1461" spans="1:8">
      <c r="B1461" t="s">
        <v>5238</v>
      </c>
      <c r="D1461" t="s">
        <v>5238</v>
      </c>
      <c r="E1461" t="s">
        <v>5238</v>
      </c>
      <c r="F1461" t="s">
        <v>15591</v>
      </c>
      <c r="G1461" t="s">
        <v>19356</v>
      </c>
      <c r="H1461" t="s">
        <v>5238</v>
      </c>
    </row>
    <row r="1462" spans="1:8">
      <c r="B1462" t="s">
        <v>5238</v>
      </c>
      <c r="D1462" t="s">
        <v>5238</v>
      </c>
      <c r="E1462" t="s">
        <v>5238</v>
      </c>
      <c r="F1462" t="s">
        <v>15592</v>
      </c>
      <c r="G1462" t="s">
        <v>19356</v>
      </c>
      <c r="H1462" t="s">
        <v>5238</v>
      </c>
    </row>
    <row r="1463" spans="1:8">
      <c r="B1463" t="s">
        <v>5238</v>
      </c>
      <c r="D1463" t="s">
        <v>5238</v>
      </c>
      <c r="E1463" t="s">
        <v>5238</v>
      </c>
      <c r="F1463" t="s">
        <v>15593</v>
      </c>
      <c r="G1463" t="s">
        <v>19356</v>
      </c>
      <c r="H1463" t="s">
        <v>5238</v>
      </c>
    </row>
    <row r="1464" spans="1:8">
      <c r="A1464">
        <v>3511243669577</v>
      </c>
      <c r="B1464" t="s">
        <v>15594</v>
      </c>
      <c r="D1464" t="s">
        <v>5238</v>
      </c>
      <c r="E1464" t="s">
        <v>15595</v>
      </c>
      <c r="F1464" t="s">
        <v>15596</v>
      </c>
      <c r="G1464" t="s">
        <v>19356</v>
      </c>
      <c r="H1464" t="s">
        <v>5238</v>
      </c>
    </row>
    <row r="1465" spans="1:8">
      <c r="A1465">
        <v>3511253532745</v>
      </c>
      <c r="B1465" t="s">
        <v>15597</v>
      </c>
      <c r="D1465" t="s">
        <v>5238</v>
      </c>
      <c r="E1465" t="s">
        <v>15598</v>
      </c>
      <c r="F1465" t="s">
        <v>15599</v>
      </c>
      <c r="G1465" t="s">
        <v>19356</v>
      </c>
      <c r="H1465" t="s">
        <v>5238</v>
      </c>
    </row>
    <row r="1466" spans="1:8">
      <c r="A1466">
        <v>3511258939465</v>
      </c>
      <c r="B1466" t="s">
        <v>15600</v>
      </c>
      <c r="C1466" t="s">
        <v>19902</v>
      </c>
      <c r="D1466" t="s">
        <v>5238</v>
      </c>
      <c r="E1466" t="s">
        <v>15601</v>
      </c>
      <c r="G1466" t="s">
        <v>5238</v>
      </c>
      <c r="H1466" t="s">
        <v>19356</v>
      </c>
    </row>
    <row r="1467" spans="1:8">
      <c r="A1467">
        <v>3511263920201</v>
      </c>
      <c r="B1467" t="s">
        <v>15602</v>
      </c>
      <c r="C1467" t="s">
        <v>15603</v>
      </c>
      <c r="D1467" t="s">
        <v>5238</v>
      </c>
      <c r="E1467" t="s">
        <v>5021</v>
      </c>
      <c r="G1467" t="s">
        <v>5238</v>
      </c>
      <c r="H1467" t="s">
        <v>19356</v>
      </c>
    </row>
    <row r="1468" spans="1:8">
      <c r="A1468">
        <v>3511451287625</v>
      </c>
      <c r="B1468" t="s">
        <v>15604</v>
      </c>
      <c r="C1468" t="s">
        <v>19903</v>
      </c>
      <c r="D1468" t="s">
        <v>5238</v>
      </c>
      <c r="E1468" t="s">
        <v>5029</v>
      </c>
      <c r="G1468" t="s">
        <v>5238</v>
      </c>
      <c r="H1468" t="s">
        <v>19356</v>
      </c>
    </row>
    <row r="1469" spans="1:8">
      <c r="B1469" t="s">
        <v>5238</v>
      </c>
      <c r="D1469" t="s">
        <v>5238</v>
      </c>
      <c r="E1469" t="s">
        <v>5238</v>
      </c>
      <c r="F1469" t="s">
        <v>15605</v>
      </c>
      <c r="G1469" t="s">
        <v>19356</v>
      </c>
      <c r="H1469" t="s">
        <v>5238</v>
      </c>
    </row>
    <row r="1470" spans="1:8">
      <c r="A1470">
        <v>3511568433225</v>
      </c>
      <c r="B1470" t="s">
        <v>15606</v>
      </c>
      <c r="D1470" t="s">
        <v>5238</v>
      </c>
      <c r="E1470" t="s">
        <v>15607</v>
      </c>
      <c r="F1470" t="s">
        <v>15608</v>
      </c>
      <c r="G1470" t="s">
        <v>19356</v>
      </c>
      <c r="H1470" t="s">
        <v>5238</v>
      </c>
    </row>
    <row r="1471" spans="1:8">
      <c r="A1471">
        <v>3511574888521</v>
      </c>
      <c r="B1471" t="s">
        <v>15609</v>
      </c>
      <c r="C1471" t="s">
        <v>19904</v>
      </c>
      <c r="D1471" t="s">
        <v>5238</v>
      </c>
      <c r="E1471" t="s">
        <v>5033</v>
      </c>
      <c r="G1471" t="s">
        <v>5238</v>
      </c>
      <c r="H1471" t="s">
        <v>19356</v>
      </c>
    </row>
    <row r="1472" spans="1:8">
      <c r="B1472" t="s">
        <v>5238</v>
      </c>
      <c r="D1472" t="s">
        <v>5238</v>
      </c>
      <c r="E1472" t="s">
        <v>5238</v>
      </c>
      <c r="F1472" t="s">
        <v>15610</v>
      </c>
      <c r="G1472" t="s">
        <v>19357</v>
      </c>
      <c r="H1472" t="s">
        <v>5238</v>
      </c>
    </row>
    <row r="1473" spans="1:8">
      <c r="A1473">
        <v>3511611752521</v>
      </c>
      <c r="B1473" t="s">
        <v>15611</v>
      </c>
      <c r="D1473" t="s">
        <v>5238</v>
      </c>
      <c r="E1473" t="s">
        <v>5042</v>
      </c>
      <c r="F1473" t="s">
        <v>15612</v>
      </c>
      <c r="G1473" t="s">
        <v>19356</v>
      </c>
      <c r="H1473" t="s">
        <v>5238</v>
      </c>
    </row>
    <row r="1474" spans="1:8">
      <c r="A1474">
        <v>3512157569097</v>
      </c>
      <c r="B1474" t="s">
        <v>15613</v>
      </c>
      <c r="D1474" t="s">
        <v>5238</v>
      </c>
      <c r="E1474" t="s">
        <v>15614</v>
      </c>
      <c r="F1474" t="s">
        <v>15615</v>
      </c>
      <c r="G1474" t="s">
        <v>19356</v>
      </c>
      <c r="H1474" t="s">
        <v>5238</v>
      </c>
    </row>
    <row r="1475" spans="1:8">
      <c r="A1475">
        <v>3512187945033</v>
      </c>
      <c r="B1475" t="s">
        <v>14491</v>
      </c>
      <c r="C1475" t="s">
        <v>19905</v>
      </c>
      <c r="D1475" t="s">
        <v>5238</v>
      </c>
      <c r="E1475" t="s">
        <v>15616</v>
      </c>
      <c r="G1475" t="s">
        <v>5238</v>
      </c>
      <c r="H1475" t="s">
        <v>19356</v>
      </c>
    </row>
    <row r="1476" spans="1:8">
      <c r="A1476">
        <v>3512202920009</v>
      </c>
      <c r="B1476" t="s">
        <v>15617</v>
      </c>
      <c r="C1476" t="s">
        <v>19906</v>
      </c>
      <c r="D1476" t="s">
        <v>5238</v>
      </c>
      <c r="E1476" t="s">
        <v>15618</v>
      </c>
      <c r="G1476" t="s">
        <v>5238</v>
      </c>
      <c r="H1476" t="s">
        <v>19356</v>
      </c>
    </row>
    <row r="1477" spans="1:8">
      <c r="A1477">
        <v>3512203477065</v>
      </c>
      <c r="B1477" t="s">
        <v>15619</v>
      </c>
      <c r="D1477" t="s">
        <v>5238</v>
      </c>
      <c r="E1477" t="s">
        <v>15618</v>
      </c>
      <c r="F1477" t="s">
        <v>15620</v>
      </c>
      <c r="G1477" t="s">
        <v>19357</v>
      </c>
      <c r="H1477" t="s">
        <v>5238</v>
      </c>
    </row>
    <row r="1478" spans="1:8">
      <c r="A1478">
        <v>3512246698057</v>
      </c>
      <c r="B1478" t="s">
        <v>15621</v>
      </c>
      <c r="C1478" t="s">
        <v>19907</v>
      </c>
      <c r="D1478" t="s">
        <v>5238</v>
      </c>
      <c r="E1478" t="s">
        <v>15622</v>
      </c>
      <c r="G1478" t="s">
        <v>5238</v>
      </c>
      <c r="H1478" t="s">
        <v>19356</v>
      </c>
    </row>
    <row r="1479" spans="1:8">
      <c r="B1479" t="s">
        <v>5238</v>
      </c>
      <c r="D1479" t="s">
        <v>5238</v>
      </c>
      <c r="E1479" t="s">
        <v>5238</v>
      </c>
      <c r="F1479" t="s">
        <v>15623</v>
      </c>
      <c r="G1479" t="s">
        <v>19356</v>
      </c>
      <c r="H1479" t="s">
        <v>5238</v>
      </c>
    </row>
    <row r="1480" spans="1:8">
      <c r="A1480">
        <v>3512253186121</v>
      </c>
      <c r="B1480" t="s">
        <v>15624</v>
      </c>
      <c r="D1480" t="s">
        <v>5238</v>
      </c>
      <c r="E1480" t="s">
        <v>15625</v>
      </c>
      <c r="F1480" t="s">
        <v>15626</v>
      </c>
      <c r="G1480" t="s">
        <v>19356</v>
      </c>
      <c r="H1480" t="s">
        <v>5238</v>
      </c>
    </row>
    <row r="1481" spans="1:8">
      <c r="A1481">
        <v>3512258920521</v>
      </c>
      <c r="B1481" t="s">
        <v>15624</v>
      </c>
      <c r="C1481" t="s">
        <v>19908</v>
      </c>
      <c r="D1481" t="s">
        <v>5238</v>
      </c>
      <c r="E1481" t="s">
        <v>15625</v>
      </c>
      <c r="G1481" t="s">
        <v>5238</v>
      </c>
      <c r="H1481" t="s">
        <v>19356</v>
      </c>
    </row>
    <row r="1482" spans="1:8">
      <c r="A1482">
        <v>3512266883145</v>
      </c>
      <c r="B1482" t="s">
        <v>15627</v>
      </c>
      <c r="C1482" t="s">
        <v>19909</v>
      </c>
      <c r="D1482" t="s">
        <v>5238</v>
      </c>
      <c r="E1482" t="s">
        <v>15628</v>
      </c>
      <c r="G1482" t="s">
        <v>5238</v>
      </c>
      <c r="H1482" t="s">
        <v>19356</v>
      </c>
    </row>
    <row r="1483" spans="1:8">
      <c r="A1483">
        <v>3512352964681</v>
      </c>
      <c r="B1483" t="s">
        <v>15629</v>
      </c>
      <c r="C1483" t="s">
        <v>19910</v>
      </c>
      <c r="D1483" t="s">
        <v>5238</v>
      </c>
      <c r="E1483" t="s">
        <v>15630</v>
      </c>
      <c r="G1483" t="s">
        <v>5238</v>
      </c>
      <c r="H1483" t="s">
        <v>19356</v>
      </c>
    </row>
    <row r="1484" spans="1:8">
      <c r="A1484">
        <v>3512358699081</v>
      </c>
      <c r="B1484" t="s">
        <v>15631</v>
      </c>
      <c r="D1484" t="s">
        <v>5238</v>
      </c>
      <c r="E1484" t="s">
        <v>5068</v>
      </c>
      <c r="F1484" t="s">
        <v>15632</v>
      </c>
      <c r="G1484" t="s">
        <v>19356</v>
      </c>
      <c r="H1484" t="s">
        <v>5238</v>
      </c>
    </row>
    <row r="1485" spans="1:8">
      <c r="A1485">
        <v>3512387534921</v>
      </c>
      <c r="B1485" t="s">
        <v>15633</v>
      </c>
      <c r="C1485" t="s">
        <v>19911</v>
      </c>
      <c r="D1485" t="s">
        <v>5238</v>
      </c>
      <c r="E1485" t="s">
        <v>15634</v>
      </c>
      <c r="G1485" t="s">
        <v>5238</v>
      </c>
      <c r="H1485" t="s">
        <v>19356</v>
      </c>
    </row>
    <row r="1486" spans="1:8">
      <c r="A1486">
        <v>3512401068105</v>
      </c>
      <c r="B1486" t="s">
        <v>15635</v>
      </c>
      <c r="C1486" t="s">
        <v>19912</v>
      </c>
      <c r="D1486" t="s">
        <v>5238</v>
      </c>
      <c r="E1486" t="s">
        <v>15616</v>
      </c>
      <c r="G1486" t="s">
        <v>5238</v>
      </c>
      <c r="H1486" t="s">
        <v>19356</v>
      </c>
    </row>
    <row r="1487" spans="1:8">
      <c r="B1487" t="s">
        <v>5238</v>
      </c>
      <c r="D1487" t="s">
        <v>5238</v>
      </c>
      <c r="E1487" t="s">
        <v>5238</v>
      </c>
      <c r="F1487" t="s">
        <v>15636</v>
      </c>
      <c r="G1487" t="s">
        <v>19356</v>
      </c>
      <c r="H1487" t="s">
        <v>5238</v>
      </c>
    </row>
    <row r="1488" spans="1:8">
      <c r="A1488">
        <v>3512423153737</v>
      </c>
      <c r="B1488" t="s">
        <v>15637</v>
      </c>
      <c r="D1488" t="s">
        <v>5238</v>
      </c>
      <c r="E1488" t="s">
        <v>5077</v>
      </c>
      <c r="F1488" t="s">
        <v>15638</v>
      </c>
      <c r="G1488" t="s">
        <v>19356</v>
      </c>
      <c r="H1488" t="s">
        <v>5238</v>
      </c>
    </row>
    <row r="1489" spans="1:8">
      <c r="A1489">
        <v>3512444551241</v>
      </c>
      <c r="B1489" t="s">
        <v>15639</v>
      </c>
      <c r="D1489" t="s">
        <v>5238</v>
      </c>
      <c r="E1489" t="s">
        <v>15640</v>
      </c>
      <c r="F1489" t="s">
        <v>15641</v>
      </c>
      <c r="G1489" t="s">
        <v>19356</v>
      </c>
      <c r="H1489" t="s">
        <v>5238</v>
      </c>
    </row>
    <row r="1490" spans="1:8">
      <c r="A1490">
        <v>3512448188489</v>
      </c>
      <c r="B1490" t="s">
        <v>15642</v>
      </c>
      <c r="C1490" t="s">
        <v>19913</v>
      </c>
      <c r="D1490" t="s">
        <v>5238</v>
      </c>
      <c r="E1490" t="s">
        <v>15643</v>
      </c>
      <c r="G1490" t="s">
        <v>5238</v>
      </c>
      <c r="H1490" t="s">
        <v>19356</v>
      </c>
    </row>
    <row r="1491" spans="1:8">
      <c r="A1491">
        <v>3512454152265</v>
      </c>
      <c r="B1491" t="s">
        <v>15644</v>
      </c>
      <c r="C1491" t="s">
        <v>19914</v>
      </c>
      <c r="D1491" t="s">
        <v>5238</v>
      </c>
      <c r="E1491" t="s">
        <v>5085</v>
      </c>
      <c r="G1491" t="s">
        <v>5238</v>
      </c>
      <c r="H1491" t="s">
        <v>19356</v>
      </c>
    </row>
    <row r="1492" spans="1:8">
      <c r="A1492">
        <v>3512461492297</v>
      </c>
      <c r="B1492" t="s">
        <v>15645</v>
      </c>
      <c r="D1492" t="s">
        <v>5238</v>
      </c>
      <c r="E1492" t="s">
        <v>5092</v>
      </c>
      <c r="F1492" t="s">
        <v>15646</v>
      </c>
      <c r="G1492" t="s">
        <v>19357</v>
      </c>
      <c r="H1492" t="s">
        <v>5238</v>
      </c>
    </row>
    <row r="1493" spans="1:8">
      <c r="B1493" t="s">
        <v>5238</v>
      </c>
      <c r="D1493" t="s">
        <v>5238</v>
      </c>
      <c r="E1493" t="s">
        <v>5238</v>
      </c>
      <c r="F1493" t="s">
        <v>15647</v>
      </c>
      <c r="G1493" t="s">
        <v>19356</v>
      </c>
      <c r="H1493" t="s">
        <v>5238</v>
      </c>
    </row>
    <row r="1494" spans="1:8">
      <c r="A1494">
        <v>3512463523913</v>
      </c>
      <c r="B1494" t="s">
        <v>15648</v>
      </c>
      <c r="C1494" t="s">
        <v>19915</v>
      </c>
      <c r="D1494" t="s">
        <v>5238</v>
      </c>
      <c r="E1494" t="s">
        <v>5088</v>
      </c>
      <c r="G1494" t="s">
        <v>5238</v>
      </c>
      <c r="H1494" t="s">
        <v>19356</v>
      </c>
    </row>
    <row r="1495" spans="1:8">
      <c r="B1495" t="s">
        <v>5238</v>
      </c>
      <c r="D1495" t="s">
        <v>5238</v>
      </c>
      <c r="E1495" t="s">
        <v>5238</v>
      </c>
      <c r="F1495" t="s">
        <v>15649</v>
      </c>
      <c r="G1495" t="s">
        <v>19356</v>
      </c>
      <c r="H1495" t="s">
        <v>5238</v>
      </c>
    </row>
    <row r="1496" spans="1:8">
      <c r="A1496">
        <v>3512499273801</v>
      </c>
      <c r="B1496" t="s">
        <v>15650</v>
      </c>
      <c r="C1496" t="s">
        <v>19916</v>
      </c>
      <c r="D1496" t="s">
        <v>5238</v>
      </c>
      <c r="E1496" t="s">
        <v>15651</v>
      </c>
      <c r="G1496" t="s">
        <v>5238</v>
      </c>
      <c r="H1496" t="s">
        <v>19356</v>
      </c>
    </row>
    <row r="1497" spans="1:8">
      <c r="B1497" t="s">
        <v>5238</v>
      </c>
      <c r="D1497" t="s">
        <v>5238</v>
      </c>
      <c r="E1497" t="s">
        <v>5238</v>
      </c>
      <c r="F1497" t="s">
        <v>15652</v>
      </c>
      <c r="G1497" t="s">
        <v>19356</v>
      </c>
      <c r="H1497" t="s">
        <v>5238</v>
      </c>
    </row>
    <row r="1498" spans="1:8">
      <c r="A1498">
        <v>3512559337545</v>
      </c>
      <c r="B1498" t="s">
        <v>15653</v>
      </c>
      <c r="D1498" t="s">
        <v>5238</v>
      </c>
      <c r="E1498" t="s">
        <v>5098</v>
      </c>
      <c r="F1498" t="s">
        <v>15654</v>
      </c>
      <c r="G1498" t="s">
        <v>19357</v>
      </c>
      <c r="H1498" t="s">
        <v>5238</v>
      </c>
    </row>
    <row r="1499" spans="1:8">
      <c r="B1499" t="s">
        <v>5238</v>
      </c>
      <c r="D1499" t="s">
        <v>5238</v>
      </c>
      <c r="E1499" t="s">
        <v>5238</v>
      </c>
      <c r="F1499" t="s">
        <v>15655</v>
      </c>
      <c r="G1499" t="s">
        <v>19356</v>
      </c>
      <c r="H1499" t="s">
        <v>5238</v>
      </c>
    </row>
    <row r="1500" spans="1:8">
      <c r="B1500" t="s">
        <v>5238</v>
      </c>
      <c r="D1500" t="s">
        <v>5238</v>
      </c>
      <c r="E1500" t="s">
        <v>5238</v>
      </c>
      <c r="G1500" t="s">
        <v>5238</v>
      </c>
      <c r="H1500" t="s">
        <v>5238</v>
      </c>
    </row>
    <row r="1501" spans="1:8">
      <c r="A1501">
        <v>3512598102089</v>
      </c>
      <c r="B1501" t="s">
        <v>15656</v>
      </c>
      <c r="D1501" t="s">
        <v>5238</v>
      </c>
      <c r="F1501" t="s">
        <v>15657</v>
      </c>
      <c r="G1501" t="s">
        <v>19356</v>
      </c>
      <c r="H1501" t="s">
        <v>5238</v>
      </c>
    </row>
    <row r="1502" spans="1:8">
      <c r="A1502">
        <v>3512599019593</v>
      </c>
      <c r="B1502" t="s">
        <v>15658</v>
      </c>
      <c r="D1502" t="s">
        <v>5238</v>
      </c>
      <c r="E1502" t="s">
        <v>5103</v>
      </c>
      <c r="F1502" t="s">
        <v>15659</v>
      </c>
      <c r="G1502" t="s">
        <v>19356</v>
      </c>
      <c r="H1502" t="s">
        <v>5238</v>
      </c>
    </row>
    <row r="1503" spans="1:8">
      <c r="A1503">
        <v>3512619958345</v>
      </c>
      <c r="B1503" t="s">
        <v>15660</v>
      </c>
      <c r="C1503" t="s">
        <v>19917</v>
      </c>
      <c r="D1503" t="s">
        <v>5238</v>
      </c>
      <c r="G1503" t="s">
        <v>5238</v>
      </c>
      <c r="H1503" t="s">
        <v>19356</v>
      </c>
    </row>
    <row r="1504" spans="1:8">
      <c r="A1504">
        <v>3512647811145</v>
      </c>
      <c r="B1504" t="s">
        <v>15661</v>
      </c>
      <c r="C1504" t="s">
        <v>19918</v>
      </c>
      <c r="D1504" t="s">
        <v>5238</v>
      </c>
      <c r="E1504" t="s">
        <v>15662</v>
      </c>
      <c r="G1504" t="s">
        <v>5238</v>
      </c>
      <c r="H1504" t="s">
        <v>19356</v>
      </c>
    </row>
    <row r="1505" spans="1:8">
      <c r="B1505" t="s">
        <v>5238</v>
      </c>
      <c r="D1505" t="s">
        <v>5238</v>
      </c>
      <c r="E1505" t="s">
        <v>5238</v>
      </c>
      <c r="F1505" t="s">
        <v>15663</v>
      </c>
      <c r="G1505" t="s">
        <v>19356</v>
      </c>
      <c r="H1505" t="s">
        <v>5238</v>
      </c>
    </row>
    <row r="1506" spans="1:8">
      <c r="B1506" t="s">
        <v>5238</v>
      </c>
      <c r="D1506" t="s">
        <v>5238</v>
      </c>
      <c r="E1506" t="s">
        <v>5238</v>
      </c>
      <c r="F1506" t="s">
        <v>15664</v>
      </c>
      <c r="G1506" t="s">
        <v>19356</v>
      </c>
      <c r="H1506" t="s">
        <v>5238</v>
      </c>
    </row>
    <row r="1507" spans="1:8">
      <c r="A1507">
        <v>3512716001353</v>
      </c>
      <c r="B1507" t="s">
        <v>15665</v>
      </c>
      <c r="D1507" t="s">
        <v>5238</v>
      </c>
      <c r="E1507" t="s">
        <v>5113</v>
      </c>
      <c r="F1507" t="s">
        <v>15666</v>
      </c>
      <c r="G1507" t="s">
        <v>19356</v>
      </c>
      <c r="H1507" t="s">
        <v>5238</v>
      </c>
    </row>
    <row r="1508" spans="1:8">
      <c r="B1508" t="s">
        <v>5238</v>
      </c>
      <c r="D1508" t="s">
        <v>5238</v>
      </c>
      <c r="E1508" t="s">
        <v>5238</v>
      </c>
      <c r="F1508" t="s">
        <v>15667</v>
      </c>
      <c r="G1508" t="s">
        <v>19357</v>
      </c>
      <c r="H1508" t="s">
        <v>5238</v>
      </c>
    </row>
    <row r="1509" spans="1:8">
      <c r="B1509" t="s">
        <v>5238</v>
      </c>
      <c r="D1509" t="s">
        <v>5238</v>
      </c>
      <c r="E1509" t="s">
        <v>5238</v>
      </c>
      <c r="G1509" t="s">
        <v>5238</v>
      </c>
      <c r="H1509" t="s">
        <v>5238</v>
      </c>
    </row>
    <row r="1510" spans="1:8">
      <c r="A1510">
        <v>3512782553161</v>
      </c>
      <c r="B1510" t="s">
        <v>15668</v>
      </c>
      <c r="D1510" t="s">
        <v>5238</v>
      </c>
      <c r="F1510" t="s">
        <v>15669</v>
      </c>
      <c r="G1510" t="s">
        <v>19356</v>
      </c>
      <c r="H1510" t="s">
        <v>5238</v>
      </c>
    </row>
    <row r="1511" spans="1:8">
      <c r="A1511">
        <v>3512783667273</v>
      </c>
      <c r="B1511" t="s">
        <v>15670</v>
      </c>
      <c r="D1511" t="s">
        <v>5238</v>
      </c>
      <c r="E1511" t="s">
        <v>5831</v>
      </c>
      <c r="F1511" t="s">
        <v>15671</v>
      </c>
      <c r="G1511" t="s">
        <v>19356</v>
      </c>
      <c r="H1511" t="s">
        <v>5238</v>
      </c>
    </row>
    <row r="1512" spans="1:8">
      <c r="A1512">
        <v>3512784060489</v>
      </c>
      <c r="B1512" t="s">
        <v>15668</v>
      </c>
      <c r="C1512" t="s">
        <v>19919</v>
      </c>
      <c r="D1512" t="s">
        <v>5238</v>
      </c>
      <c r="E1512" t="s">
        <v>5831</v>
      </c>
      <c r="G1512" t="s">
        <v>5238</v>
      </c>
      <c r="H1512" t="s">
        <v>19356</v>
      </c>
    </row>
    <row r="1513" spans="1:8">
      <c r="A1513">
        <v>3513082773577</v>
      </c>
      <c r="B1513" t="s">
        <v>15672</v>
      </c>
      <c r="D1513" t="s">
        <v>5238</v>
      </c>
      <c r="E1513" t="s">
        <v>15673</v>
      </c>
      <c r="F1513" t="s">
        <v>15674</v>
      </c>
      <c r="G1513" t="s">
        <v>19356</v>
      </c>
      <c r="H1513" t="s">
        <v>5238</v>
      </c>
    </row>
    <row r="1514" spans="1:8">
      <c r="A1514">
        <v>3513240289353</v>
      </c>
      <c r="B1514" t="s">
        <v>15675</v>
      </c>
      <c r="C1514" t="s">
        <v>19920</v>
      </c>
      <c r="D1514" t="s">
        <v>5238</v>
      </c>
      <c r="E1514" t="s">
        <v>5127</v>
      </c>
      <c r="G1514" t="s">
        <v>5238</v>
      </c>
      <c r="H1514" t="s">
        <v>19356</v>
      </c>
    </row>
    <row r="1515" spans="1:8">
      <c r="A1515">
        <v>3513344917577</v>
      </c>
      <c r="B1515" t="s">
        <v>5139</v>
      </c>
      <c r="D1515" t="s">
        <v>5238</v>
      </c>
      <c r="E1515" t="s">
        <v>5138</v>
      </c>
      <c r="F1515" t="s">
        <v>15676</v>
      </c>
      <c r="G1515" t="s">
        <v>19356</v>
      </c>
      <c r="H1515" t="s">
        <v>5238</v>
      </c>
    </row>
    <row r="1516" spans="1:8">
      <c r="A1516">
        <v>3513392463945</v>
      </c>
      <c r="B1516" t="s">
        <v>15677</v>
      </c>
      <c r="C1516" t="s">
        <v>19921</v>
      </c>
      <c r="D1516" t="s">
        <v>5238</v>
      </c>
      <c r="E1516" t="s">
        <v>5142</v>
      </c>
      <c r="G1516" t="s">
        <v>5238</v>
      </c>
      <c r="H1516" t="s">
        <v>19356</v>
      </c>
    </row>
    <row r="1517" spans="1:8">
      <c r="A1517">
        <v>3513443713097</v>
      </c>
      <c r="B1517" t="s">
        <v>15678</v>
      </c>
      <c r="D1517" t="s">
        <v>5238</v>
      </c>
      <c r="E1517" t="s">
        <v>5146</v>
      </c>
      <c r="F1517" t="s">
        <v>15679</v>
      </c>
      <c r="G1517" t="s">
        <v>19356</v>
      </c>
      <c r="H1517" t="s">
        <v>5238</v>
      </c>
    </row>
    <row r="1518" spans="1:8">
      <c r="A1518">
        <v>3513522225225</v>
      </c>
      <c r="B1518" t="s">
        <v>15680</v>
      </c>
      <c r="C1518" t="s">
        <v>19922</v>
      </c>
      <c r="D1518" t="s">
        <v>5238</v>
      </c>
      <c r="E1518" t="s">
        <v>15681</v>
      </c>
      <c r="G1518" t="s">
        <v>5238</v>
      </c>
      <c r="H1518" t="s">
        <v>19356</v>
      </c>
    </row>
    <row r="1519" spans="1:8">
      <c r="A1519">
        <v>3513523339337</v>
      </c>
      <c r="B1519" t="s">
        <v>15682</v>
      </c>
      <c r="D1519" t="s">
        <v>5238</v>
      </c>
      <c r="E1519" t="s">
        <v>15683</v>
      </c>
      <c r="F1519" t="s">
        <v>15684</v>
      </c>
      <c r="G1519" t="s">
        <v>19356</v>
      </c>
      <c r="H1519" t="s">
        <v>5238</v>
      </c>
    </row>
    <row r="1520" spans="1:8">
      <c r="A1520">
        <v>3513579438153</v>
      </c>
      <c r="B1520" t="s">
        <v>15685</v>
      </c>
      <c r="D1520" t="s">
        <v>5238</v>
      </c>
      <c r="E1520" t="s">
        <v>15686</v>
      </c>
      <c r="F1520" t="s">
        <v>15687</v>
      </c>
      <c r="G1520" t="s">
        <v>19356</v>
      </c>
      <c r="H1520" t="s">
        <v>5238</v>
      </c>
    </row>
    <row r="1521" spans="1:8">
      <c r="A1521">
        <v>3513623806025</v>
      </c>
      <c r="B1521" t="s">
        <v>15688</v>
      </c>
      <c r="D1521" t="s">
        <v>5238</v>
      </c>
      <c r="E1521" t="s">
        <v>15689</v>
      </c>
      <c r="F1521" t="s">
        <v>15690</v>
      </c>
      <c r="G1521" t="s">
        <v>19356</v>
      </c>
      <c r="H1521" t="s">
        <v>5238</v>
      </c>
    </row>
    <row r="1522" spans="1:8">
      <c r="B1522" t="s">
        <v>5238</v>
      </c>
      <c r="D1522" t="s">
        <v>5238</v>
      </c>
      <c r="E1522" t="s">
        <v>5238</v>
      </c>
      <c r="F1522" t="s">
        <v>15691</v>
      </c>
      <c r="G1522" t="s">
        <v>19356</v>
      </c>
      <c r="H1522" t="s">
        <v>5238</v>
      </c>
    </row>
    <row r="1523" spans="1:8">
      <c r="A1523">
        <v>3513660407881</v>
      </c>
      <c r="B1523" t="s">
        <v>15692</v>
      </c>
      <c r="D1523" t="s">
        <v>5238</v>
      </c>
      <c r="E1523" t="s">
        <v>5176</v>
      </c>
      <c r="F1523" t="s">
        <v>15693</v>
      </c>
      <c r="G1523" t="s">
        <v>19356</v>
      </c>
      <c r="H1523" t="s">
        <v>5238</v>
      </c>
    </row>
    <row r="1524" spans="1:8">
      <c r="A1524">
        <v>3513703497801</v>
      </c>
      <c r="B1524" t="s">
        <v>15694</v>
      </c>
      <c r="D1524" t="s">
        <v>5238</v>
      </c>
      <c r="E1524" t="s">
        <v>5181</v>
      </c>
      <c r="F1524" t="s">
        <v>15695</v>
      </c>
      <c r="G1524" t="s">
        <v>19356</v>
      </c>
      <c r="H1524" t="s">
        <v>5238</v>
      </c>
    </row>
    <row r="1525" spans="1:8">
      <c r="B1525" t="s">
        <v>5238</v>
      </c>
      <c r="D1525" t="s">
        <v>5238</v>
      </c>
      <c r="E1525" t="s">
        <v>5238</v>
      </c>
      <c r="F1525" t="s">
        <v>15696</v>
      </c>
      <c r="G1525" t="s">
        <v>19356</v>
      </c>
      <c r="H1525" t="s">
        <v>5238</v>
      </c>
    </row>
    <row r="1526" spans="1:8">
      <c r="B1526" t="s">
        <v>5238</v>
      </c>
      <c r="D1526" t="s">
        <v>5238</v>
      </c>
      <c r="E1526" t="s">
        <v>5238</v>
      </c>
      <c r="F1526" t="s">
        <v>15697</v>
      </c>
      <c r="G1526" t="s">
        <v>19357</v>
      </c>
      <c r="H1526" t="s">
        <v>5238</v>
      </c>
    </row>
    <row r="1527" spans="1:8">
      <c r="A1527">
        <v>3514602324041</v>
      </c>
      <c r="B1527" t="s">
        <v>15698</v>
      </c>
      <c r="D1527" t="s">
        <v>5238</v>
      </c>
      <c r="E1527" t="s">
        <v>5474</v>
      </c>
      <c r="F1527" t="s">
        <v>15699</v>
      </c>
      <c r="G1527" t="s">
        <v>19356</v>
      </c>
      <c r="H1527" t="s">
        <v>5238</v>
      </c>
    </row>
    <row r="1528" spans="1:8">
      <c r="A1528">
        <v>3514649182281</v>
      </c>
      <c r="B1528" t="s">
        <v>15700</v>
      </c>
      <c r="C1528" t="s">
        <v>19923</v>
      </c>
      <c r="D1528" t="s">
        <v>5238</v>
      </c>
      <c r="E1528" t="s">
        <v>15701</v>
      </c>
      <c r="G1528" t="s">
        <v>5238</v>
      </c>
      <c r="H1528" t="s">
        <v>19356</v>
      </c>
    </row>
    <row r="1529" spans="1:8">
      <c r="A1529">
        <v>3514745454665</v>
      </c>
      <c r="B1529" t="s">
        <v>15702</v>
      </c>
      <c r="D1529" t="s">
        <v>5238</v>
      </c>
      <c r="E1529" t="s">
        <v>15703</v>
      </c>
      <c r="F1529" t="s">
        <v>15704</v>
      </c>
      <c r="G1529" t="s">
        <v>19356</v>
      </c>
      <c r="H1529" t="s">
        <v>5238</v>
      </c>
    </row>
    <row r="1530" spans="1:8">
      <c r="B1530" t="s">
        <v>5238</v>
      </c>
      <c r="D1530" t="s">
        <v>5238</v>
      </c>
      <c r="E1530" t="s">
        <v>5238</v>
      </c>
      <c r="F1530" t="s">
        <v>15705</v>
      </c>
      <c r="G1530" t="s">
        <v>19356</v>
      </c>
      <c r="H1530" t="s">
        <v>5238</v>
      </c>
    </row>
    <row r="1531" spans="1:8">
      <c r="A1531">
        <v>3514795524169</v>
      </c>
      <c r="B1531" t="s">
        <v>15706</v>
      </c>
      <c r="D1531" t="s">
        <v>5238</v>
      </c>
      <c r="E1531" t="s">
        <v>5192</v>
      </c>
      <c r="F1531" t="s">
        <v>15707</v>
      </c>
      <c r="G1531" t="s">
        <v>19356</v>
      </c>
      <c r="H1531" t="s">
        <v>5238</v>
      </c>
    </row>
    <row r="1532" spans="1:8">
      <c r="A1532">
        <v>3514981318729</v>
      </c>
      <c r="B1532" t="s">
        <v>15708</v>
      </c>
      <c r="D1532" t="s">
        <v>5238</v>
      </c>
      <c r="E1532" t="s">
        <v>15709</v>
      </c>
      <c r="F1532" t="s">
        <v>15710</v>
      </c>
      <c r="G1532" t="s">
        <v>19356</v>
      </c>
      <c r="H1532" t="s">
        <v>5238</v>
      </c>
    </row>
    <row r="1533" spans="1:8">
      <c r="B1533" t="s">
        <v>5238</v>
      </c>
      <c r="D1533" t="s">
        <v>5238</v>
      </c>
      <c r="E1533" t="s">
        <v>5238</v>
      </c>
      <c r="F1533" t="s">
        <v>15711</v>
      </c>
      <c r="G1533" t="s">
        <v>19356</v>
      </c>
      <c r="H1533" t="s">
        <v>5238</v>
      </c>
    </row>
    <row r="1534" spans="1:8">
      <c r="B1534" t="s">
        <v>5238</v>
      </c>
      <c r="D1534" t="s">
        <v>5238</v>
      </c>
      <c r="E1534" t="s">
        <v>5238</v>
      </c>
      <c r="F1534" t="s">
        <v>15712</v>
      </c>
      <c r="G1534" t="s">
        <v>19356</v>
      </c>
      <c r="H1534" t="s">
        <v>5238</v>
      </c>
    </row>
    <row r="1535" spans="1:8">
      <c r="A1535">
        <v>3516004040777</v>
      </c>
      <c r="B1535" t="s">
        <v>15713</v>
      </c>
      <c r="D1535" t="s">
        <v>5238</v>
      </c>
      <c r="E1535" t="s">
        <v>15714</v>
      </c>
      <c r="F1535" t="s">
        <v>15715</v>
      </c>
      <c r="G1535" t="s">
        <v>19356</v>
      </c>
      <c r="H1535" t="s">
        <v>5238</v>
      </c>
    </row>
    <row r="1536" spans="1:8">
      <c r="A1536">
        <v>3516313043017</v>
      </c>
      <c r="B1536" t="s">
        <v>15716</v>
      </c>
      <c r="D1536" t="s">
        <v>5238</v>
      </c>
      <c r="E1536" t="s">
        <v>5208</v>
      </c>
      <c r="F1536" t="s">
        <v>15717</v>
      </c>
      <c r="G1536" t="s">
        <v>19356</v>
      </c>
      <c r="H1536" t="s">
        <v>5238</v>
      </c>
    </row>
    <row r="1537" spans="1:8">
      <c r="B1537" t="s">
        <v>5238</v>
      </c>
      <c r="D1537" t="s">
        <v>5238</v>
      </c>
      <c r="E1537" t="s">
        <v>5238</v>
      </c>
      <c r="F1537" t="s">
        <v>15718</v>
      </c>
      <c r="G1537" t="s">
        <v>19356</v>
      </c>
      <c r="H1537" t="s">
        <v>5238</v>
      </c>
    </row>
    <row r="1538" spans="1:8">
      <c r="A1538">
        <v>3516610641993</v>
      </c>
      <c r="B1538" t="s">
        <v>15719</v>
      </c>
      <c r="D1538" t="s">
        <v>5238</v>
      </c>
      <c r="E1538" t="s">
        <v>5212</v>
      </c>
      <c r="F1538" t="s">
        <v>15720</v>
      </c>
      <c r="G1538" t="s">
        <v>19356</v>
      </c>
      <c r="H1538" t="s">
        <v>5238</v>
      </c>
    </row>
    <row r="1539" spans="1:8">
      <c r="A1539">
        <v>3517755719753</v>
      </c>
      <c r="B1539" t="s">
        <v>15721</v>
      </c>
      <c r="C1539" t="s">
        <v>19924</v>
      </c>
      <c r="D1539" t="s">
        <v>5238</v>
      </c>
      <c r="E1539" t="s">
        <v>5220</v>
      </c>
      <c r="G1539" t="s">
        <v>5238</v>
      </c>
      <c r="H1539" t="s">
        <v>19356</v>
      </c>
    </row>
    <row r="1540" spans="1:8">
      <c r="A1540">
        <v>3517977591881</v>
      </c>
      <c r="B1540" t="s">
        <v>15722</v>
      </c>
      <c r="D1540" t="s">
        <v>5238</v>
      </c>
      <c r="E1540" t="s">
        <v>15723</v>
      </c>
      <c r="F1540" t="s">
        <v>15724</v>
      </c>
      <c r="G1540" t="s">
        <v>19356</v>
      </c>
      <c r="H1540" t="s">
        <v>5238</v>
      </c>
    </row>
    <row r="1541" spans="1:8">
      <c r="A1541">
        <v>3518028906569</v>
      </c>
      <c r="B1541" t="s">
        <v>15725</v>
      </c>
      <c r="C1541" t="s">
        <v>19925</v>
      </c>
      <c r="D1541" t="s">
        <v>5238</v>
      </c>
      <c r="E1541" t="s">
        <v>15726</v>
      </c>
      <c r="G1541" t="s">
        <v>5238</v>
      </c>
      <c r="H1541" t="s">
        <v>19356</v>
      </c>
    </row>
    <row r="1542" spans="1:8">
      <c r="B1542" t="s">
        <v>5238</v>
      </c>
      <c r="D1542" t="s">
        <v>5238</v>
      </c>
      <c r="E1542" t="s">
        <v>5238</v>
      </c>
      <c r="F1542" t="s">
        <v>15727</v>
      </c>
      <c r="G1542" t="s">
        <v>19356</v>
      </c>
      <c r="H1542" t="s">
        <v>5238</v>
      </c>
    </row>
    <row r="1543" spans="1:8">
      <c r="A1543">
        <v>3519219531849</v>
      </c>
      <c r="B1543" t="s">
        <v>15728</v>
      </c>
      <c r="D1543" t="s">
        <v>5238</v>
      </c>
      <c r="E1543" t="s">
        <v>5238</v>
      </c>
      <c r="F1543" t="s">
        <v>15729</v>
      </c>
      <c r="G1543" t="s">
        <v>19356</v>
      </c>
      <c r="H1543" t="s">
        <v>5238</v>
      </c>
    </row>
    <row r="1544" spans="1:8">
      <c r="A1544">
        <v>3520074678345</v>
      </c>
      <c r="B1544" t="s">
        <v>15730</v>
      </c>
      <c r="C1544" t="s">
        <v>19926</v>
      </c>
      <c r="D1544" t="s">
        <v>5238</v>
      </c>
      <c r="E1544" t="s">
        <v>15731</v>
      </c>
      <c r="G1544" t="s">
        <v>5238</v>
      </c>
      <c r="H1544" t="s">
        <v>19356</v>
      </c>
    </row>
    <row r="1545" spans="1:8">
      <c r="A1545">
        <v>3520126845001</v>
      </c>
      <c r="B1545" t="s">
        <v>15732</v>
      </c>
      <c r="D1545" t="s">
        <v>5238</v>
      </c>
      <c r="E1545" t="s">
        <v>15733</v>
      </c>
      <c r="F1545" t="s">
        <v>15734</v>
      </c>
      <c r="G1545" t="s">
        <v>19356</v>
      </c>
      <c r="H1545" t="s">
        <v>5238</v>
      </c>
    </row>
    <row r="1546" spans="1:8">
      <c r="B1546" t="s">
        <v>5238</v>
      </c>
      <c r="D1546" t="s">
        <v>5238</v>
      </c>
      <c r="E1546" t="s">
        <v>5238</v>
      </c>
      <c r="F1546" t="s">
        <v>15735</v>
      </c>
      <c r="G1546" t="s">
        <v>19356</v>
      </c>
      <c r="H1546" t="s">
        <v>5238</v>
      </c>
    </row>
    <row r="1547" spans="1:8">
      <c r="A1547">
        <v>3520561676361</v>
      </c>
      <c r="B1547" t="s">
        <v>15736</v>
      </c>
      <c r="D1547" t="s">
        <v>5238</v>
      </c>
      <c r="E1547" t="s">
        <v>5252</v>
      </c>
      <c r="F1547" t="s">
        <v>15737</v>
      </c>
      <c r="G1547" t="s">
        <v>19356</v>
      </c>
      <c r="H1547" t="s">
        <v>5238</v>
      </c>
    </row>
    <row r="1548" spans="1:8">
      <c r="A1548">
        <v>3520610173001</v>
      </c>
      <c r="B1548" t="s">
        <v>15738</v>
      </c>
      <c r="C1548" t="s">
        <v>19927</v>
      </c>
      <c r="D1548" t="s">
        <v>5238</v>
      </c>
      <c r="E1548" t="s">
        <v>15739</v>
      </c>
      <c r="G1548" t="s">
        <v>5238</v>
      </c>
      <c r="H1548" t="s">
        <v>19356</v>
      </c>
    </row>
    <row r="1549" spans="1:8">
      <c r="A1549">
        <v>3521463255113</v>
      </c>
      <c r="B1549" t="s">
        <v>15740</v>
      </c>
      <c r="C1549" t="s">
        <v>15741</v>
      </c>
      <c r="D1549" t="s">
        <v>5238</v>
      </c>
      <c r="E1549" t="s">
        <v>15742</v>
      </c>
      <c r="G1549" t="s">
        <v>5238</v>
      </c>
      <c r="H1549" t="s">
        <v>19356</v>
      </c>
    </row>
    <row r="1550" spans="1:8">
      <c r="B1550" t="s">
        <v>5238</v>
      </c>
      <c r="D1550" t="s">
        <v>5238</v>
      </c>
      <c r="E1550" t="s">
        <v>5238</v>
      </c>
      <c r="F1550" t="s">
        <v>15743</v>
      </c>
      <c r="G1550" t="s">
        <v>19356</v>
      </c>
      <c r="H1550" t="s">
        <v>5238</v>
      </c>
    </row>
    <row r="1551" spans="1:8">
      <c r="B1551" t="s">
        <v>5238</v>
      </c>
      <c r="D1551" t="s">
        <v>5238</v>
      </c>
      <c r="E1551" t="s">
        <v>5238</v>
      </c>
      <c r="G1551" t="s">
        <v>5238</v>
      </c>
      <c r="H1551" t="s">
        <v>5238</v>
      </c>
    </row>
    <row r="1552" spans="1:8">
      <c r="A1552">
        <v>3521840152649</v>
      </c>
      <c r="B1552" t="s">
        <v>15744</v>
      </c>
      <c r="D1552" t="s">
        <v>5238</v>
      </c>
      <c r="F1552" t="s">
        <v>15745</v>
      </c>
      <c r="G1552" t="s">
        <v>19356</v>
      </c>
      <c r="H1552" t="s">
        <v>5238</v>
      </c>
    </row>
    <row r="1553" spans="1:8">
      <c r="A1553">
        <v>3522697265225</v>
      </c>
      <c r="B1553" t="s">
        <v>15746</v>
      </c>
      <c r="C1553" t="s">
        <v>19928</v>
      </c>
      <c r="D1553" t="s">
        <v>5238</v>
      </c>
      <c r="E1553" t="s">
        <v>15747</v>
      </c>
      <c r="G1553" t="s">
        <v>5238</v>
      </c>
      <c r="H1553" t="s">
        <v>19356</v>
      </c>
    </row>
    <row r="1554" spans="1:8">
      <c r="B1554" t="s">
        <v>5238</v>
      </c>
      <c r="D1554" t="s">
        <v>5238</v>
      </c>
      <c r="E1554" t="s">
        <v>5238</v>
      </c>
      <c r="F1554" t="s">
        <v>15748</v>
      </c>
      <c r="G1554" t="s">
        <v>19356</v>
      </c>
      <c r="H1554" t="s">
        <v>5238</v>
      </c>
    </row>
    <row r="1555" spans="1:8">
      <c r="A1555">
        <v>3523652157513</v>
      </c>
      <c r="B1555" t="s">
        <v>15749</v>
      </c>
      <c r="D1555" t="s">
        <v>5238</v>
      </c>
      <c r="E1555" t="s">
        <v>5261</v>
      </c>
      <c r="F1555" t="s">
        <v>15750</v>
      </c>
      <c r="G1555" t="s">
        <v>19356</v>
      </c>
      <c r="H1555" t="s">
        <v>5238</v>
      </c>
    </row>
    <row r="1556" spans="1:8">
      <c r="B1556" t="s">
        <v>5238</v>
      </c>
      <c r="D1556" t="s">
        <v>5238</v>
      </c>
      <c r="E1556" t="s">
        <v>5238</v>
      </c>
      <c r="F1556" t="s">
        <v>15751</v>
      </c>
      <c r="G1556" t="s">
        <v>19356</v>
      </c>
      <c r="H1556" t="s">
        <v>5238</v>
      </c>
    </row>
    <row r="1557" spans="1:8">
      <c r="A1557">
        <v>3523672473673</v>
      </c>
      <c r="B1557" t="s">
        <v>15752</v>
      </c>
      <c r="C1557" t="s">
        <v>19929</v>
      </c>
      <c r="D1557" t="s">
        <v>5238</v>
      </c>
      <c r="E1557" t="s">
        <v>5265</v>
      </c>
      <c r="G1557" t="s">
        <v>5238</v>
      </c>
      <c r="H1557" t="s">
        <v>19356</v>
      </c>
    </row>
    <row r="1558" spans="1:8">
      <c r="A1558">
        <v>3524856643657</v>
      </c>
      <c r="B1558" t="s">
        <v>15753</v>
      </c>
      <c r="D1558" t="s">
        <v>5238</v>
      </c>
      <c r="E1558" t="s">
        <v>5269</v>
      </c>
      <c r="F1558" t="s">
        <v>15754</v>
      </c>
      <c r="G1558" t="s">
        <v>19356</v>
      </c>
      <c r="H1558" t="s">
        <v>5238</v>
      </c>
    </row>
    <row r="1559" spans="1:8">
      <c r="B1559" t="s">
        <v>5238</v>
      </c>
      <c r="D1559" t="s">
        <v>5238</v>
      </c>
      <c r="E1559" t="s">
        <v>5238</v>
      </c>
      <c r="F1559" t="s">
        <v>15755</v>
      </c>
      <c r="G1559" t="s">
        <v>19356</v>
      </c>
      <c r="H1559" t="s">
        <v>5238</v>
      </c>
    </row>
    <row r="1560" spans="1:8">
      <c r="A1560">
        <v>3526355910729</v>
      </c>
      <c r="B1560" t="s">
        <v>15756</v>
      </c>
      <c r="D1560" t="s">
        <v>5238</v>
      </c>
      <c r="E1560" t="s">
        <v>5279</v>
      </c>
      <c r="F1560" t="s">
        <v>15757</v>
      </c>
      <c r="G1560" t="s">
        <v>19357</v>
      </c>
      <c r="H1560" t="s">
        <v>5238</v>
      </c>
    </row>
    <row r="1561" spans="1:8">
      <c r="A1561">
        <v>3527065763913</v>
      </c>
      <c r="B1561" t="s">
        <v>15758</v>
      </c>
      <c r="D1561" t="s">
        <v>5238</v>
      </c>
      <c r="E1561" t="s">
        <v>15759</v>
      </c>
      <c r="F1561" t="s">
        <v>15760</v>
      </c>
      <c r="G1561" t="s">
        <v>19356</v>
      </c>
      <c r="H1561" t="s">
        <v>5238</v>
      </c>
    </row>
    <row r="1562" spans="1:8">
      <c r="A1562">
        <v>3527075954761</v>
      </c>
      <c r="B1562" t="s">
        <v>15761</v>
      </c>
      <c r="C1562" t="s">
        <v>19930</v>
      </c>
      <c r="D1562" t="s">
        <v>5238</v>
      </c>
      <c r="E1562" t="s">
        <v>15762</v>
      </c>
      <c r="G1562" t="s">
        <v>5238</v>
      </c>
      <c r="H1562" t="s">
        <v>19356</v>
      </c>
    </row>
    <row r="1563" spans="1:8">
      <c r="A1563">
        <v>3527082836041</v>
      </c>
      <c r="B1563" t="s">
        <v>15763</v>
      </c>
      <c r="D1563" t="s">
        <v>5238</v>
      </c>
      <c r="E1563" t="s">
        <v>5275</v>
      </c>
      <c r="F1563" t="s">
        <v>15764</v>
      </c>
      <c r="G1563" t="s">
        <v>19356</v>
      </c>
      <c r="H1563" t="s">
        <v>5238</v>
      </c>
    </row>
    <row r="1564" spans="1:8">
      <c r="B1564" t="s">
        <v>5238</v>
      </c>
      <c r="D1564" t="s">
        <v>5238</v>
      </c>
      <c r="E1564" t="s">
        <v>5238</v>
      </c>
      <c r="F1564" t="s">
        <v>15765</v>
      </c>
      <c r="G1564" t="s">
        <v>19356</v>
      </c>
      <c r="H1564" t="s">
        <v>5238</v>
      </c>
    </row>
    <row r="1565" spans="1:8">
      <c r="A1565">
        <v>3527323713609</v>
      </c>
      <c r="B1565" t="s">
        <v>15766</v>
      </c>
      <c r="D1565" t="s">
        <v>5238</v>
      </c>
      <c r="E1565" t="s">
        <v>5374</v>
      </c>
      <c r="F1565" t="s">
        <v>15767</v>
      </c>
      <c r="G1565" t="s">
        <v>19356</v>
      </c>
      <c r="H1565" t="s">
        <v>5238</v>
      </c>
    </row>
    <row r="1566" spans="1:8">
      <c r="B1566" t="s">
        <v>5238</v>
      </c>
      <c r="C1566" t="s">
        <v>19931</v>
      </c>
      <c r="D1566" t="s">
        <v>5238</v>
      </c>
      <c r="E1566" t="s">
        <v>5238</v>
      </c>
      <c r="G1566" t="s">
        <v>5238</v>
      </c>
      <c r="H1566" t="s">
        <v>19356</v>
      </c>
    </row>
    <row r="1567" spans="1:8">
      <c r="A1567">
        <v>3527413104713</v>
      </c>
      <c r="B1567" t="s">
        <v>15768</v>
      </c>
      <c r="C1567" t="s">
        <v>19932</v>
      </c>
      <c r="D1567" t="s">
        <v>5238</v>
      </c>
      <c r="E1567" t="s">
        <v>15769</v>
      </c>
      <c r="G1567" t="s">
        <v>5238</v>
      </c>
      <c r="H1567" t="s">
        <v>19356</v>
      </c>
    </row>
    <row r="1568" spans="1:8">
      <c r="A1568">
        <v>3527749828681</v>
      </c>
      <c r="B1568" t="s">
        <v>15770</v>
      </c>
      <c r="D1568" t="s">
        <v>5238</v>
      </c>
      <c r="E1568" t="s">
        <v>5284</v>
      </c>
      <c r="F1568" t="s">
        <v>15771</v>
      </c>
      <c r="G1568" t="s">
        <v>19356</v>
      </c>
      <c r="H1568" t="s">
        <v>5238</v>
      </c>
    </row>
    <row r="1569" spans="1:8">
      <c r="B1569" t="s">
        <v>5238</v>
      </c>
      <c r="D1569" t="s">
        <v>5238</v>
      </c>
      <c r="E1569" t="s">
        <v>5238</v>
      </c>
      <c r="G1569" t="s">
        <v>5238</v>
      </c>
      <c r="H1569" t="s">
        <v>5238</v>
      </c>
    </row>
    <row r="1570" spans="1:8">
      <c r="A1570">
        <v>3528481407049</v>
      </c>
      <c r="B1570" t="s">
        <v>15772</v>
      </c>
      <c r="D1570" t="s">
        <v>5238</v>
      </c>
      <c r="F1570" t="s">
        <v>15773</v>
      </c>
      <c r="G1570" t="s">
        <v>19356</v>
      </c>
      <c r="H1570" t="s">
        <v>5238</v>
      </c>
    </row>
    <row r="1571" spans="1:8">
      <c r="A1571">
        <v>3528482881609</v>
      </c>
      <c r="B1571" t="s">
        <v>15772</v>
      </c>
      <c r="D1571" t="s">
        <v>5238</v>
      </c>
      <c r="E1571" t="s">
        <v>15774</v>
      </c>
      <c r="F1571" t="s">
        <v>15775</v>
      </c>
      <c r="G1571" t="s">
        <v>19356</v>
      </c>
      <c r="H1571" t="s">
        <v>5238</v>
      </c>
    </row>
    <row r="1572" spans="1:8">
      <c r="A1572">
        <v>3529635430473</v>
      </c>
      <c r="B1572" t="s">
        <v>15776</v>
      </c>
      <c r="D1572" t="s">
        <v>5238</v>
      </c>
      <c r="E1572" t="s">
        <v>5303</v>
      </c>
      <c r="F1572" t="s">
        <v>15777</v>
      </c>
      <c r="G1572" t="s">
        <v>19356</v>
      </c>
      <c r="H1572" t="s">
        <v>5238</v>
      </c>
    </row>
    <row r="1573" spans="1:8">
      <c r="A1573">
        <v>3529801859145</v>
      </c>
      <c r="B1573" t="s">
        <v>15778</v>
      </c>
      <c r="D1573" t="s">
        <v>5238</v>
      </c>
      <c r="E1573" t="s">
        <v>5308</v>
      </c>
      <c r="F1573" t="s">
        <v>15779</v>
      </c>
      <c r="G1573" t="s">
        <v>19357</v>
      </c>
      <c r="H1573" t="s">
        <v>5238</v>
      </c>
    </row>
    <row r="1574" spans="1:8">
      <c r="A1574">
        <v>3529874440265</v>
      </c>
      <c r="B1574" t="s">
        <v>15780</v>
      </c>
      <c r="C1574" t="s">
        <v>19933</v>
      </c>
      <c r="D1574" t="s">
        <v>5238</v>
      </c>
      <c r="E1574" t="s">
        <v>5312</v>
      </c>
      <c r="G1574" t="s">
        <v>5238</v>
      </c>
      <c r="H1574" t="s">
        <v>19356</v>
      </c>
    </row>
    <row r="1575" spans="1:8">
      <c r="A1575">
        <v>3529879945289</v>
      </c>
      <c r="B1575" t="s">
        <v>15781</v>
      </c>
      <c r="D1575" t="s">
        <v>5238</v>
      </c>
      <c r="F1575" t="s">
        <v>15782</v>
      </c>
      <c r="G1575" t="s">
        <v>19356</v>
      </c>
      <c r="H1575" t="s">
        <v>5238</v>
      </c>
    </row>
    <row r="1576" spans="1:8">
      <c r="A1576">
        <v>3529911238729</v>
      </c>
      <c r="B1576" t="s">
        <v>15783</v>
      </c>
      <c r="C1576" t="s">
        <v>19934</v>
      </c>
      <c r="D1576" t="s">
        <v>5238</v>
      </c>
      <c r="E1576" t="s">
        <v>15784</v>
      </c>
      <c r="G1576" t="s">
        <v>5238</v>
      </c>
      <c r="H1576" t="s">
        <v>19356</v>
      </c>
    </row>
    <row r="1577" spans="1:8">
      <c r="A1577">
        <v>3530063315017</v>
      </c>
      <c r="B1577" t="s">
        <v>15785</v>
      </c>
      <c r="C1577" t="s">
        <v>19935</v>
      </c>
      <c r="D1577" t="s">
        <v>5238</v>
      </c>
      <c r="E1577" t="s">
        <v>5324</v>
      </c>
      <c r="G1577" t="s">
        <v>5238</v>
      </c>
      <c r="H1577" t="s">
        <v>19356</v>
      </c>
    </row>
    <row r="1578" spans="1:8">
      <c r="B1578" t="s">
        <v>5238</v>
      </c>
      <c r="D1578" t="s">
        <v>5238</v>
      </c>
      <c r="E1578" t="s">
        <v>5238</v>
      </c>
      <c r="G1578" t="s">
        <v>5238</v>
      </c>
      <c r="H1578" t="s">
        <v>5238</v>
      </c>
    </row>
    <row r="1579" spans="1:8">
      <c r="A1579">
        <v>3530073309257</v>
      </c>
      <c r="B1579" t="s">
        <v>15786</v>
      </c>
      <c r="D1579" t="s">
        <v>5238</v>
      </c>
      <c r="E1579" t="s">
        <v>5324</v>
      </c>
      <c r="F1579" t="s">
        <v>15787</v>
      </c>
      <c r="G1579" t="s">
        <v>19357</v>
      </c>
      <c r="H1579" t="s">
        <v>5238</v>
      </c>
    </row>
    <row r="1580" spans="1:8">
      <c r="A1580">
        <v>3531132469321</v>
      </c>
      <c r="B1580" t="s">
        <v>15788</v>
      </c>
      <c r="D1580" t="s">
        <v>5238</v>
      </c>
      <c r="E1580" t="s">
        <v>5333</v>
      </c>
      <c r="F1580" t="s">
        <v>15789</v>
      </c>
      <c r="G1580" t="s">
        <v>19356</v>
      </c>
      <c r="H1580" t="s">
        <v>5238</v>
      </c>
    </row>
    <row r="1581" spans="1:8">
      <c r="A1581">
        <v>3531314790473</v>
      </c>
      <c r="B1581" t="s">
        <v>15790</v>
      </c>
      <c r="D1581" t="s">
        <v>5238</v>
      </c>
      <c r="E1581" t="s">
        <v>5559</v>
      </c>
      <c r="F1581" t="s">
        <v>15792</v>
      </c>
      <c r="G1581" t="s">
        <v>19356</v>
      </c>
      <c r="H1581" t="s">
        <v>5238</v>
      </c>
    </row>
    <row r="1582" spans="1:8">
      <c r="A1582">
        <v>3531596529737</v>
      </c>
      <c r="B1582" t="s">
        <v>15452</v>
      </c>
      <c r="C1582" t="s">
        <v>19936</v>
      </c>
      <c r="D1582" t="s">
        <v>5238</v>
      </c>
      <c r="E1582" t="s">
        <v>5337</v>
      </c>
      <c r="G1582" t="s">
        <v>5238</v>
      </c>
      <c r="H1582" t="s">
        <v>19356</v>
      </c>
    </row>
    <row r="1583" spans="1:8">
      <c r="B1583" t="s">
        <v>5238</v>
      </c>
      <c r="D1583" t="s">
        <v>5238</v>
      </c>
      <c r="E1583" t="s">
        <v>5238</v>
      </c>
      <c r="F1583" t="s">
        <v>15793</v>
      </c>
      <c r="G1583" t="s">
        <v>19356</v>
      </c>
      <c r="H1583" t="s">
        <v>5238</v>
      </c>
    </row>
    <row r="1584" spans="1:8">
      <c r="A1584">
        <v>3532591530057</v>
      </c>
      <c r="B1584" t="s">
        <v>15794</v>
      </c>
      <c r="C1584" t="s">
        <v>19937</v>
      </c>
      <c r="D1584" t="s">
        <v>5238</v>
      </c>
      <c r="E1584" t="s">
        <v>15795</v>
      </c>
      <c r="G1584" t="s">
        <v>5238</v>
      </c>
      <c r="H1584" t="s">
        <v>19356</v>
      </c>
    </row>
    <row r="1585" spans="1:8">
      <c r="A1585">
        <v>3532634423369</v>
      </c>
      <c r="B1585" t="s">
        <v>12208</v>
      </c>
      <c r="D1585" t="s">
        <v>5238</v>
      </c>
      <c r="E1585" t="s">
        <v>5340</v>
      </c>
      <c r="F1585" t="s">
        <v>15796</v>
      </c>
      <c r="G1585" t="s">
        <v>19356</v>
      </c>
      <c r="H1585" t="s">
        <v>5238</v>
      </c>
    </row>
    <row r="1586" spans="1:8">
      <c r="A1586">
        <v>3532658835529</v>
      </c>
      <c r="B1586" t="s">
        <v>15797</v>
      </c>
      <c r="D1586" t="s">
        <v>5238</v>
      </c>
      <c r="E1586" t="s">
        <v>5345</v>
      </c>
      <c r="F1586" t="s">
        <v>15798</v>
      </c>
      <c r="G1586" t="s">
        <v>19356</v>
      </c>
      <c r="H1586" t="s">
        <v>5238</v>
      </c>
    </row>
    <row r="1587" spans="1:8">
      <c r="A1587">
        <v>3532684394569</v>
      </c>
      <c r="B1587" t="s">
        <v>15799</v>
      </c>
      <c r="D1587" t="s">
        <v>5238</v>
      </c>
      <c r="E1587" t="s">
        <v>5351</v>
      </c>
      <c r="F1587" t="s">
        <v>15800</v>
      </c>
      <c r="G1587" t="s">
        <v>19356</v>
      </c>
      <c r="H1587" t="s">
        <v>5238</v>
      </c>
    </row>
    <row r="1588" spans="1:8">
      <c r="B1588" t="s">
        <v>5238</v>
      </c>
      <c r="D1588" t="s">
        <v>5238</v>
      </c>
      <c r="E1588" t="s">
        <v>5238</v>
      </c>
      <c r="F1588" t="s">
        <v>15801</v>
      </c>
      <c r="G1588" t="s">
        <v>19356</v>
      </c>
      <c r="H1588" t="s">
        <v>5238</v>
      </c>
    </row>
    <row r="1589" spans="1:8">
      <c r="A1589">
        <v>3532735447113</v>
      </c>
      <c r="B1589" t="s">
        <v>15802</v>
      </c>
      <c r="C1589" t="s">
        <v>19938</v>
      </c>
      <c r="D1589" t="s">
        <v>5238</v>
      </c>
      <c r="E1589" t="s">
        <v>15803</v>
      </c>
      <c r="G1589" t="s">
        <v>5238</v>
      </c>
      <c r="H1589" t="s">
        <v>19356</v>
      </c>
    </row>
    <row r="1590" spans="1:8">
      <c r="A1590">
        <v>3532754157641</v>
      </c>
      <c r="B1590" t="s">
        <v>15804</v>
      </c>
      <c r="D1590" t="s">
        <v>5238</v>
      </c>
      <c r="E1590" t="s">
        <v>15805</v>
      </c>
      <c r="F1590" t="s">
        <v>15806</v>
      </c>
      <c r="G1590" t="s">
        <v>19357</v>
      </c>
      <c r="H1590" t="s">
        <v>5238</v>
      </c>
    </row>
    <row r="1591" spans="1:8">
      <c r="A1591">
        <v>3532771590217</v>
      </c>
      <c r="B1591" t="s">
        <v>15172</v>
      </c>
      <c r="D1591" t="s">
        <v>5238</v>
      </c>
      <c r="E1591" t="s">
        <v>4185</v>
      </c>
      <c r="F1591" t="s">
        <v>15807</v>
      </c>
      <c r="G1591" t="s">
        <v>19356</v>
      </c>
      <c r="H1591" t="s">
        <v>5238</v>
      </c>
    </row>
    <row r="1592" spans="1:8">
      <c r="A1592">
        <v>3532935069769</v>
      </c>
      <c r="B1592" t="s">
        <v>15808</v>
      </c>
      <c r="D1592" t="s">
        <v>5238</v>
      </c>
      <c r="E1592" t="s">
        <v>5365</v>
      </c>
      <c r="F1592" t="s">
        <v>15809</v>
      </c>
      <c r="G1592" t="s">
        <v>19356</v>
      </c>
      <c r="H1592" t="s">
        <v>5238</v>
      </c>
    </row>
    <row r="1593" spans="1:8">
      <c r="A1593">
        <v>3533787136073</v>
      </c>
      <c r="B1593" t="s">
        <v>15810</v>
      </c>
      <c r="C1593" t="s">
        <v>19939</v>
      </c>
      <c r="D1593" t="s">
        <v>5238</v>
      </c>
      <c r="E1593" t="s">
        <v>15811</v>
      </c>
      <c r="G1593" t="s">
        <v>5238</v>
      </c>
      <c r="H1593" t="s">
        <v>19356</v>
      </c>
    </row>
    <row r="1594" spans="1:8">
      <c r="B1594" t="s">
        <v>5238</v>
      </c>
      <c r="D1594" t="s">
        <v>5238</v>
      </c>
      <c r="E1594" t="s">
        <v>5238</v>
      </c>
      <c r="F1594" t="s">
        <v>15812</v>
      </c>
      <c r="G1594" t="s">
        <v>19356</v>
      </c>
      <c r="H1594" t="s">
        <v>5238</v>
      </c>
    </row>
    <row r="1595" spans="1:8">
      <c r="B1595" t="s">
        <v>5238</v>
      </c>
      <c r="D1595" t="s">
        <v>5238</v>
      </c>
      <c r="E1595" t="s">
        <v>5238</v>
      </c>
      <c r="G1595" t="s">
        <v>5238</v>
      </c>
      <c r="H1595" t="s">
        <v>5238</v>
      </c>
    </row>
    <row r="1596" spans="1:8">
      <c r="A1596">
        <v>3534675640393</v>
      </c>
      <c r="B1596" t="s">
        <v>15813</v>
      </c>
      <c r="D1596" t="s">
        <v>5238</v>
      </c>
      <c r="F1596" t="s">
        <v>15814</v>
      </c>
      <c r="G1596" t="s">
        <v>19356</v>
      </c>
      <c r="H1596" t="s">
        <v>5238</v>
      </c>
    </row>
    <row r="1597" spans="1:8">
      <c r="A1597">
        <v>3534838628425</v>
      </c>
      <c r="B1597" t="s">
        <v>15815</v>
      </c>
      <c r="C1597" t="s">
        <v>19940</v>
      </c>
      <c r="D1597" t="s">
        <v>5238</v>
      </c>
      <c r="E1597" t="s">
        <v>5383</v>
      </c>
      <c r="G1597" t="s">
        <v>5238</v>
      </c>
      <c r="H1597" t="s">
        <v>19356</v>
      </c>
    </row>
    <row r="1598" spans="1:8">
      <c r="A1598">
        <v>3535749087305</v>
      </c>
      <c r="B1598" t="s">
        <v>15816</v>
      </c>
      <c r="D1598" t="s">
        <v>5238</v>
      </c>
      <c r="E1598" t="s">
        <v>5387</v>
      </c>
      <c r="F1598" t="s">
        <v>15817</v>
      </c>
      <c r="G1598" t="s">
        <v>19356</v>
      </c>
      <c r="H1598" t="s">
        <v>5238</v>
      </c>
    </row>
    <row r="1599" spans="1:8">
      <c r="A1599">
        <v>3535887958089</v>
      </c>
      <c r="B1599" t="s">
        <v>15818</v>
      </c>
      <c r="C1599" t="s">
        <v>19941</v>
      </c>
      <c r="D1599" t="s">
        <v>5238</v>
      </c>
      <c r="E1599" t="s">
        <v>15819</v>
      </c>
      <c r="G1599" t="s">
        <v>5238</v>
      </c>
      <c r="H1599" t="s">
        <v>19356</v>
      </c>
    </row>
    <row r="1600" spans="1:8">
      <c r="A1600">
        <v>3535932489801</v>
      </c>
      <c r="B1600" t="s">
        <v>12524</v>
      </c>
      <c r="D1600" t="s">
        <v>5238</v>
      </c>
      <c r="E1600" t="s">
        <v>15820</v>
      </c>
      <c r="F1600" t="s">
        <v>15821</v>
      </c>
      <c r="G1600" t="s">
        <v>19356</v>
      </c>
      <c r="H1600" t="s">
        <v>5238</v>
      </c>
    </row>
    <row r="1601" spans="1:8">
      <c r="B1601" t="s">
        <v>5238</v>
      </c>
      <c r="D1601" t="s">
        <v>5238</v>
      </c>
      <c r="E1601" t="s">
        <v>5238</v>
      </c>
      <c r="G1601" t="s">
        <v>5238</v>
      </c>
      <c r="H1601" t="s">
        <v>5238</v>
      </c>
    </row>
    <row r="1602" spans="1:8">
      <c r="A1602">
        <v>3536260431945</v>
      </c>
      <c r="B1602" t="s">
        <v>15822</v>
      </c>
      <c r="D1602" t="s">
        <v>5238</v>
      </c>
      <c r="F1602" t="s">
        <v>15823</v>
      </c>
      <c r="G1602" t="s">
        <v>19356</v>
      </c>
      <c r="H1602" t="s">
        <v>5238</v>
      </c>
    </row>
    <row r="1603" spans="1:8">
      <c r="A1603">
        <v>3536317612105</v>
      </c>
      <c r="B1603" t="s">
        <v>15824</v>
      </c>
      <c r="C1603" t="s">
        <v>19942</v>
      </c>
      <c r="D1603" t="s">
        <v>5238</v>
      </c>
      <c r="E1603" t="s">
        <v>5403</v>
      </c>
      <c r="G1603" t="s">
        <v>5238</v>
      </c>
      <c r="H1603" t="s">
        <v>19356</v>
      </c>
    </row>
    <row r="1604" spans="1:8">
      <c r="B1604" t="s">
        <v>5238</v>
      </c>
      <c r="D1604" t="s">
        <v>5238</v>
      </c>
      <c r="E1604" t="s">
        <v>5238</v>
      </c>
      <c r="G1604" t="s">
        <v>5238</v>
      </c>
      <c r="H1604" t="s">
        <v>5238</v>
      </c>
    </row>
    <row r="1605" spans="1:8">
      <c r="A1605">
        <v>3539271581769</v>
      </c>
      <c r="B1605" t="s">
        <v>15825</v>
      </c>
      <c r="D1605" t="s">
        <v>5238</v>
      </c>
      <c r="F1605" t="s">
        <v>15826</v>
      </c>
      <c r="G1605" t="s">
        <v>19356</v>
      </c>
      <c r="H1605" t="s">
        <v>5238</v>
      </c>
    </row>
    <row r="1606" spans="1:8">
      <c r="A1606">
        <v>3539274039369</v>
      </c>
      <c r="B1606" t="s">
        <v>15825</v>
      </c>
      <c r="D1606" t="s">
        <v>5238</v>
      </c>
      <c r="E1606" t="s">
        <v>15827</v>
      </c>
      <c r="F1606" t="s">
        <v>15828</v>
      </c>
      <c r="G1606" t="s">
        <v>19357</v>
      </c>
      <c r="H1606" t="s">
        <v>5238</v>
      </c>
    </row>
    <row r="1607" spans="1:8">
      <c r="A1607">
        <v>3539315851337</v>
      </c>
      <c r="B1607" t="s">
        <v>15829</v>
      </c>
      <c r="D1607" t="s">
        <v>5238</v>
      </c>
      <c r="E1607" t="s">
        <v>5412</v>
      </c>
      <c r="F1607" t="s">
        <v>15830</v>
      </c>
      <c r="G1607" t="s">
        <v>19356</v>
      </c>
      <c r="H1607" t="s">
        <v>5238</v>
      </c>
    </row>
    <row r="1608" spans="1:8">
      <c r="A1608">
        <v>3539521110089</v>
      </c>
      <c r="B1608" t="s">
        <v>15831</v>
      </c>
      <c r="D1608" t="s">
        <v>5238</v>
      </c>
      <c r="E1608" t="s">
        <v>5417</v>
      </c>
      <c r="F1608" t="s">
        <v>15832</v>
      </c>
      <c r="G1608" t="s">
        <v>19356</v>
      </c>
      <c r="H1608" t="s">
        <v>5238</v>
      </c>
    </row>
    <row r="1609" spans="1:8">
      <c r="B1609" t="s">
        <v>5238</v>
      </c>
      <c r="D1609" t="s">
        <v>5238</v>
      </c>
      <c r="E1609" t="s">
        <v>5238</v>
      </c>
      <c r="F1609" t="s">
        <v>15833</v>
      </c>
      <c r="G1609" t="s">
        <v>19356</v>
      </c>
      <c r="H1609" t="s">
        <v>5238</v>
      </c>
    </row>
    <row r="1610" spans="1:8">
      <c r="A1610">
        <v>3540507852873</v>
      </c>
      <c r="B1610" t="s">
        <v>15834</v>
      </c>
      <c r="C1610" t="s">
        <v>19943</v>
      </c>
      <c r="D1610" t="s">
        <v>5238</v>
      </c>
      <c r="E1610" t="s">
        <v>15835</v>
      </c>
      <c r="G1610" t="s">
        <v>5238</v>
      </c>
      <c r="H1610" t="s">
        <v>19356</v>
      </c>
    </row>
    <row r="1611" spans="1:8">
      <c r="B1611" t="s">
        <v>5238</v>
      </c>
      <c r="D1611" t="s">
        <v>5238</v>
      </c>
      <c r="E1611" t="s">
        <v>5238</v>
      </c>
      <c r="F1611" t="s">
        <v>15836</v>
      </c>
      <c r="G1611" t="s">
        <v>19356</v>
      </c>
      <c r="H1611" t="s">
        <v>5238</v>
      </c>
    </row>
    <row r="1612" spans="1:8">
      <c r="A1612">
        <v>3540586922057</v>
      </c>
      <c r="B1612" t="s">
        <v>15837</v>
      </c>
      <c r="D1612" t="s">
        <v>5238</v>
      </c>
      <c r="E1612" t="s">
        <v>5424</v>
      </c>
      <c r="F1612" t="s">
        <v>15838</v>
      </c>
      <c r="G1612" t="s">
        <v>19356</v>
      </c>
      <c r="H1612" t="s">
        <v>5238</v>
      </c>
    </row>
    <row r="1613" spans="1:8">
      <c r="A1613">
        <v>3540608057417</v>
      </c>
      <c r="B1613" t="s">
        <v>15839</v>
      </c>
      <c r="D1613" t="s">
        <v>5238</v>
      </c>
      <c r="E1613" t="s">
        <v>15840</v>
      </c>
      <c r="F1613" t="s">
        <v>15841</v>
      </c>
      <c r="G1613" t="s">
        <v>19356</v>
      </c>
      <c r="H1613" t="s">
        <v>5238</v>
      </c>
    </row>
    <row r="1614" spans="1:8">
      <c r="B1614" t="s">
        <v>5238</v>
      </c>
      <c r="D1614" t="s">
        <v>5238</v>
      </c>
      <c r="E1614" t="s">
        <v>5238</v>
      </c>
      <c r="F1614" t="s">
        <v>15842</v>
      </c>
      <c r="G1614" t="s">
        <v>19356</v>
      </c>
      <c r="H1614" t="s">
        <v>5238</v>
      </c>
    </row>
    <row r="1615" spans="1:8">
      <c r="A1615">
        <v>3540803387465</v>
      </c>
      <c r="B1615" t="s">
        <v>15843</v>
      </c>
      <c r="D1615" t="s">
        <v>5238</v>
      </c>
      <c r="E1615" t="s">
        <v>5429</v>
      </c>
      <c r="F1615" t="s">
        <v>15844</v>
      </c>
      <c r="G1615" t="s">
        <v>19356</v>
      </c>
      <c r="H1615" t="s">
        <v>5238</v>
      </c>
    </row>
    <row r="1616" spans="1:8">
      <c r="A1616">
        <v>3541902295113</v>
      </c>
      <c r="B1616" t="s">
        <v>15845</v>
      </c>
      <c r="C1616" t="s">
        <v>19944</v>
      </c>
      <c r="D1616" t="s">
        <v>5238</v>
      </c>
      <c r="E1616" t="s">
        <v>5434</v>
      </c>
      <c r="G1616" t="s">
        <v>5238</v>
      </c>
      <c r="H1616" t="s">
        <v>19356</v>
      </c>
    </row>
    <row r="1617" spans="1:8">
      <c r="A1617">
        <v>3541909241929</v>
      </c>
      <c r="B1617" t="s">
        <v>15846</v>
      </c>
      <c r="D1617" t="s">
        <v>5238</v>
      </c>
      <c r="F1617" t="s">
        <v>15847</v>
      </c>
      <c r="G1617" t="s">
        <v>19356</v>
      </c>
      <c r="H1617" t="s">
        <v>5238</v>
      </c>
    </row>
    <row r="1618" spans="1:8">
      <c r="A1618">
        <v>3541997453385</v>
      </c>
      <c r="B1618" t="s">
        <v>15848</v>
      </c>
      <c r="D1618" t="s">
        <v>5238</v>
      </c>
      <c r="E1618" t="s">
        <v>15849</v>
      </c>
      <c r="F1618" t="s">
        <v>15850</v>
      </c>
      <c r="G1618" t="s">
        <v>19356</v>
      </c>
      <c r="H1618" t="s">
        <v>5238</v>
      </c>
    </row>
    <row r="1619" spans="1:8">
      <c r="A1619">
        <v>3542087827529</v>
      </c>
      <c r="B1619" t="s">
        <v>15851</v>
      </c>
      <c r="D1619" t="s">
        <v>5238</v>
      </c>
      <c r="E1619" t="s">
        <v>5442</v>
      </c>
      <c r="F1619" t="s">
        <v>15852</v>
      </c>
      <c r="G1619" t="s">
        <v>19356</v>
      </c>
      <c r="H1619" t="s">
        <v>5238</v>
      </c>
    </row>
    <row r="1620" spans="1:8">
      <c r="A1620">
        <v>3542195765321</v>
      </c>
      <c r="B1620" t="s">
        <v>15853</v>
      </c>
      <c r="D1620" t="s">
        <v>5238</v>
      </c>
      <c r="E1620" t="s">
        <v>5447</v>
      </c>
      <c r="F1620" t="s">
        <v>15854</v>
      </c>
      <c r="G1620" t="s">
        <v>19356</v>
      </c>
      <c r="H1620" t="s">
        <v>5238</v>
      </c>
    </row>
    <row r="1621" spans="1:8">
      <c r="A1621">
        <v>3542709960777</v>
      </c>
      <c r="B1621" t="s">
        <v>15855</v>
      </c>
      <c r="C1621" t="s">
        <v>19945</v>
      </c>
      <c r="D1621" t="s">
        <v>5238</v>
      </c>
      <c r="E1621" t="s">
        <v>5451</v>
      </c>
      <c r="G1621" t="s">
        <v>5238</v>
      </c>
      <c r="H1621" t="s">
        <v>19356</v>
      </c>
    </row>
    <row r="1622" spans="1:8">
      <c r="A1622">
        <v>3542909255753</v>
      </c>
      <c r="B1622" t="s">
        <v>15856</v>
      </c>
      <c r="D1622" t="s">
        <v>5238</v>
      </c>
      <c r="E1622" t="s">
        <v>15857</v>
      </c>
      <c r="F1622" t="s">
        <v>15858</v>
      </c>
      <c r="G1622" t="s">
        <v>19356</v>
      </c>
      <c r="H1622" t="s">
        <v>5238</v>
      </c>
    </row>
    <row r="1623" spans="1:8">
      <c r="B1623" t="s">
        <v>5238</v>
      </c>
      <c r="D1623" t="s">
        <v>5238</v>
      </c>
      <c r="E1623" t="s">
        <v>5238</v>
      </c>
      <c r="G1623" t="s">
        <v>5238</v>
      </c>
      <c r="H1623" t="s">
        <v>5238</v>
      </c>
    </row>
    <row r="1624" spans="1:8">
      <c r="A1624">
        <v>3543106355273</v>
      </c>
      <c r="B1624" t="s">
        <v>15859</v>
      </c>
      <c r="D1624" t="s">
        <v>5238</v>
      </c>
      <c r="F1624" t="s">
        <v>15860</v>
      </c>
      <c r="G1624" t="s">
        <v>19356</v>
      </c>
      <c r="H1624" t="s">
        <v>5238</v>
      </c>
    </row>
    <row r="1625" spans="1:8">
      <c r="A1625">
        <v>3543126999113</v>
      </c>
      <c r="B1625" t="s">
        <v>15848</v>
      </c>
      <c r="C1625" t="s">
        <v>19946</v>
      </c>
      <c r="D1625" t="s">
        <v>5238</v>
      </c>
      <c r="E1625" t="s">
        <v>15861</v>
      </c>
      <c r="G1625" t="s">
        <v>5238</v>
      </c>
      <c r="H1625" t="s">
        <v>19356</v>
      </c>
    </row>
    <row r="1626" spans="1:8">
      <c r="A1626">
        <v>3543300276297</v>
      </c>
      <c r="B1626" t="s">
        <v>15862</v>
      </c>
      <c r="C1626" t="s">
        <v>19947</v>
      </c>
      <c r="D1626" t="s">
        <v>5238</v>
      </c>
      <c r="E1626" t="s">
        <v>15863</v>
      </c>
      <c r="G1626" t="s">
        <v>5238</v>
      </c>
      <c r="H1626" t="s">
        <v>19356</v>
      </c>
    </row>
    <row r="1627" spans="1:8">
      <c r="B1627" t="s">
        <v>5238</v>
      </c>
      <c r="D1627" t="s">
        <v>5238</v>
      </c>
      <c r="E1627" t="s">
        <v>5238</v>
      </c>
      <c r="F1627" t="s">
        <v>15864</v>
      </c>
      <c r="G1627" t="s">
        <v>19356</v>
      </c>
      <c r="H1627" t="s">
        <v>5238</v>
      </c>
    </row>
    <row r="1628" spans="1:8">
      <c r="A1628">
        <v>3543463755849</v>
      </c>
      <c r="B1628" t="s">
        <v>15865</v>
      </c>
      <c r="C1628" t="s">
        <v>19948</v>
      </c>
      <c r="D1628" t="s">
        <v>5238</v>
      </c>
      <c r="E1628" t="s">
        <v>10152</v>
      </c>
      <c r="G1628" t="s">
        <v>5238</v>
      </c>
      <c r="H1628" t="s">
        <v>19356</v>
      </c>
    </row>
    <row r="1629" spans="1:8">
      <c r="A1629">
        <v>3544281514057</v>
      </c>
      <c r="B1629" t="s">
        <v>15866</v>
      </c>
      <c r="C1629" t="s">
        <v>19949</v>
      </c>
      <c r="D1629" t="s">
        <v>5238</v>
      </c>
      <c r="E1629" t="s">
        <v>15867</v>
      </c>
      <c r="G1629" t="s">
        <v>5238</v>
      </c>
      <c r="H1629" t="s">
        <v>19356</v>
      </c>
    </row>
    <row r="1630" spans="1:8">
      <c r="A1630">
        <v>3544343609417</v>
      </c>
      <c r="B1630" t="s">
        <v>15868</v>
      </c>
      <c r="C1630" t="s">
        <v>19950</v>
      </c>
      <c r="D1630" t="s">
        <v>5238</v>
      </c>
      <c r="E1630" t="s">
        <v>15869</v>
      </c>
      <c r="G1630" t="s">
        <v>5238</v>
      </c>
      <c r="H1630" t="s">
        <v>19356</v>
      </c>
    </row>
    <row r="1631" spans="1:8">
      <c r="A1631">
        <v>3544368840777</v>
      </c>
      <c r="B1631" t="s">
        <v>15870</v>
      </c>
      <c r="D1631" t="s">
        <v>5238</v>
      </c>
      <c r="F1631" t="s">
        <v>15871</v>
      </c>
      <c r="G1631" t="s">
        <v>19357</v>
      </c>
      <c r="H1631" t="s">
        <v>5238</v>
      </c>
    </row>
    <row r="1632" spans="1:8">
      <c r="B1632" t="s">
        <v>5238</v>
      </c>
      <c r="D1632" t="s">
        <v>5238</v>
      </c>
      <c r="E1632" t="s">
        <v>5238</v>
      </c>
      <c r="F1632" t="s">
        <v>15872</v>
      </c>
      <c r="G1632" t="s">
        <v>19357</v>
      </c>
      <c r="H1632" t="s">
        <v>5238</v>
      </c>
    </row>
    <row r="1633" spans="1:8">
      <c r="A1633">
        <v>3544800362569</v>
      </c>
      <c r="B1633" t="s">
        <v>15873</v>
      </c>
      <c r="C1633" t="s">
        <v>19951</v>
      </c>
      <c r="D1633" t="s">
        <v>5238</v>
      </c>
      <c r="E1633" t="s">
        <v>15874</v>
      </c>
      <c r="G1633" t="s">
        <v>5238</v>
      </c>
      <c r="H1633" t="s">
        <v>19356</v>
      </c>
    </row>
    <row r="1634" spans="1:8">
      <c r="A1634">
        <v>3545641254985</v>
      </c>
      <c r="B1634" t="s">
        <v>5480</v>
      </c>
      <c r="D1634" t="s">
        <v>5238</v>
      </c>
      <c r="E1634" t="s">
        <v>5479</v>
      </c>
      <c r="F1634" t="s">
        <v>15875</v>
      </c>
      <c r="G1634" t="s">
        <v>19356</v>
      </c>
      <c r="H1634" t="s">
        <v>5238</v>
      </c>
    </row>
    <row r="1635" spans="1:8">
      <c r="A1635">
        <v>3545951600713</v>
      </c>
      <c r="B1635" t="s">
        <v>15876</v>
      </c>
      <c r="D1635" t="s">
        <v>5238</v>
      </c>
      <c r="E1635" t="s">
        <v>5483</v>
      </c>
      <c r="F1635" t="s">
        <v>15877</v>
      </c>
      <c r="G1635" t="s">
        <v>19356</v>
      </c>
      <c r="H1635" t="s">
        <v>5238</v>
      </c>
    </row>
    <row r="1636" spans="1:8">
      <c r="A1636">
        <v>3546192543817</v>
      </c>
      <c r="B1636" t="s">
        <v>15878</v>
      </c>
      <c r="D1636" t="s">
        <v>5238</v>
      </c>
      <c r="E1636" t="s">
        <v>5488</v>
      </c>
      <c r="F1636" t="s">
        <v>15879</v>
      </c>
      <c r="G1636" t="s">
        <v>19356</v>
      </c>
      <c r="H1636" t="s">
        <v>5238</v>
      </c>
    </row>
    <row r="1637" spans="1:8">
      <c r="A1637">
        <v>3546266370121</v>
      </c>
      <c r="B1637" t="s">
        <v>15880</v>
      </c>
      <c r="D1637" t="s">
        <v>5238</v>
      </c>
      <c r="E1637" t="s">
        <v>5493</v>
      </c>
      <c r="F1637" t="s">
        <v>15881</v>
      </c>
      <c r="G1637" t="s">
        <v>19356</v>
      </c>
      <c r="H1637" t="s">
        <v>5238</v>
      </c>
    </row>
    <row r="1638" spans="1:8">
      <c r="A1638">
        <v>3547157790793</v>
      </c>
      <c r="B1638" t="s">
        <v>15882</v>
      </c>
      <c r="D1638" t="s">
        <v>5238</v>
      </c>
      <c r="E1638" t="s">
        <v>5498</v>
      </c>
      <c r="F1638" t="s">
        <v>15883</v>
      </c>
      <c r="G1638" t="s">
        <v>19356</v>
      </c>
      <c r="H1638" t="s">
        <v>5238</v>
      </c>
    </row>
    <row r="1639" spans="1:8">
      <c r="A1639">
        <v>3547406925897</v>
      </c>
      <c r="B1639" t="s">
        <v>15884</v>
      </c>
      <c r="C1639" t="s">
        <v>19952</v>
      </c>
      <c r="D1639" t="s">
        <v>5238</v>
      </c>
      <c r="E1639" t="s">
        <v>5502</v>
      </c>
      <c r="G1639" t="s">
        <v>5238</v>
      </c>
      <c r="H1639" t="s">
        <v>19356</v>
      </c>
    </row>
    <row r="1640" spans="1:8">
      <c r="A1640">
        <v>3547579744329</v>
      </c>
      <c r="B1640" t="s">
        <v>15885</v>
      </c>
      <c r="D1640" t="s">
        <v>5238</v>
      </c>
      <c r="E1640" t="s">
        <v>5506</v>
      </c>
      <c r="F1640" t="s">
        <v>15886</v>
      </c>
      <c r="G1640" t="s">
        <v>19356</v>
      </c>
      <c r="H1640" t="s">
        <v>5238</v>
      </c>
    </row>
    <row r="1641" spans="1:8">
      <c r="A1641">
        <v>3548689170505</v>
      </c>
      <c r="B1641" t="s">
        <v>15887</v>
      </c>
      <c r="D1641" t="s">
        <v>5238</v>
      </c>
      <c r="E1641" t="s">
        <v>15888</v>
      </c>
      <c r="F1641" t="s">
        <v>15889</v>
      </c>
      <c r="G1641" t="s">
        <v>19356</v>
      </c>
      <c r="H1641" t="s">
        <v>5238</v>
      </c>
    </row>
    <row r="1642" spans="1:8">
      <c r="A1642">
        <v>3549678567497</v>
      </c>
      <c r="B1642" t="s">
        <v>15890</v>
      </c>
      <c r="C1642" t="s">
        <v>19953</v>
      </c>
      <c r="D1642" t="s">
        <v>5238</v>
      </c>
      <c r="E1642" t="s">
        <v>5519</v>
      </c>
      <c r="G1642" t="s">
        <v>5238</v>
      </c>
      <c r="H1642" t="s">
        <v>19356</v>
      </c>
    </row>
    <row r="1643" spans="1:8">
      <c r="A1643">
        <v>3550049763401</v>
      </c>
      <c r="B1643" t="s">
        <v>12524</v>
      </c>
      <c r="D1643" t="s">
        <v>5238</v>
      </c>
      <c r="E1643" t="s">
        <v>15891</v>
      </c>
      <c r="F1643" t="s">
        <v>15892</v>
      </c>
      <c r="G1643" t="s">
        <v>19356</v>
      </c>
      <c r="H1643" t="s">
        <v>5238</v>
      </c>
    </row>
    <row r="1644" spans="1:8">
      <c r="A1644">
        <v>3550053990473</v>
      </c>
      <c r="B1644" t="s">
        <v>13334</v>
      </c>
      <c r="D1644" t="s">
        <v>5238</v>
      </c>
      <c r="E1644" t="s">
        <v>847</v>
      </c>
      <c r="F1644" t="s">
        <v>15893</v>
      </c>
      <c r="G1644" t="s">
        <v>19356</v>
      </c>
      <c r="H1644" t="s">
        <v>5238</v>
      </c>
    </row>
    <row r="1645" spans="1:8">
      <c r="A1645">
        <v>3550085742665</v>
      </c>
      <c r="B1645" t="s">
        <v>15894</v>
      </c>
      <c r="D1645" t="s">
        <v>5238</v>
      </c>
      <c r="E1645" t="s">
        <v>5528</v>
      </c>
      <c r="F1645" t="s">
        <v>15895</v>
      </c>
      <c r="G1645" t="s">
        <v>19357</v>
      </c>
      <c r="H1645" t="s">
        <v>5238</v>
      </c>
    </row>
    <row r="1646" spans="1:8">
      <c r="B1646" t="s">
        <v>5238</v>
      </c>
      <c r="C1646" t="s">
        <v>19954</v>
      </c>
      <c r="D1646" t="s">
        <v>5238</v>
      </c>
      <c r="E1646" t="s">
        <v>5238</v>
      </c>
      <c r="G1646" t="s">
        <v>5238</v>
      </c>
      <c r="H1646" t="s">
        <v>19356</v>
      </c>
    </row>
    <row r="1647" spans="1:8">
      <c r="B1647" t="s">
        <v>5238</v>
      </c>
      <c r="D1647" t="s">
        <v>5238</v>
      </c>
      <c r="E1647" t="s">
        <v>5238</v>
      </c>
      <c r="F1647" t="s">
        <v>15896</v>
      </c>
      <c r="G1647" t="s">
        <v>19356</v>
      </c>
      <c r="H1647" t="s">
        <v>5238</v>
      </c>
    </row>
    <row r="1648" spans="1:8">
      <c r="A1648">
        <v>3551078613065</v>
      </c>
      <c r="B1648" t="s">
        <v>15897</v>
      </c>
      <c r="C1648" t="s">
        <v>19955</v>
      </c>
      <c r="D1648" t="s">
        <v>5238</v>
      </c>
      <c r="E1648" t="s">
        <v>5532</v>
      </c>
      <c r="G1648" t="s">
        <v>5238</v>
      </c>
      <c r="H1648" t="s">
        <v>19356</v>
      </c>
    </row>
    <row r="1649" spans="1:8">
      <c r="A1649">
        <v>3551091818569</v>
      </c>
      <c r="B1649" t="s">
        <v>15898</v>
      </c>
      <c r="D1649" t="s">
        <v>5238</v>
      </c>
      <c r="E1649" t="s">
        <v>5536</v>
      </c>
      <c r="F1649" t="s">
        <v>15899</v>
      </c>
      <c r="G1649" t="s">
        <v>19356</v>
      </c>
      <c r="H1649" t="s">
        <v>5238</v>
      </c>
    </row>
    <row r="1650" spans="1:8">
      <c r="B1650" t="s">
        <v>5238</v>
      </c>
      <c r="D1650" t="s">
        <v>5238</v>
      </c>
      <c r="E1650" t="s">
        <v>5238</v>
      </c>
      <c r="F1650" t="s">
        <v>15900</v>
      </c>
      <c r="G1650" t="s">
        <v>19357</v>
      </c>
      <c r="H1650" t="s">
        <v>5238</v>
      </c>
    </row>
    <row r="1651" spans="1:8">
      <c r="A1651">
        <v>3551189139529</v>
      </c>
      <c r="B1651" t="s">
        <v>5543</v>
      </c>
      <c r="D1651" t="s">
        <v>5238</v>
      </c>
      <c r="E1651" t="s">
        <v>5541</v>
      </c>
      <c r="F1651" t="s">
        <v>15901</v>
      </c>
      <c r="G1651" t="s">
        <v>19356</v>
      </c>
      <c r="H1651" t="s">
        <v>5238</v>
      </c>
    </row>
    <row r="1652" spans="1:8">
      <c r="A1652">
        <v>3551266242633</v>
      </c>
      <c r="B1652" t="s">
        <v>15902</v>
      </c>
      <c r="D1652" t="s">
        <v>5238</v>
      </c>
      <c r="E1652" t="s">
        <v>15903</v>
      </c>
      <c r="F1652" t="s">
        <v>15904</v>
      </c>
      <c r="G1652" t="s">
        <v>19356</v>
      </c>
      <c r="H1652" t="s">
        <v>5238</v>
      </c>
    </row>
    <row r="1653" spans="1:8">
      <c r="A1653">
        <v>3551415992393</v>
      </c>
      <c r="B1653" t="s">
        <v>15905</v>
      </c>
      <c r="D1653" t="s">
        <v>5238</v>
      </c>
      <c r="F1653" t="s">
        <v>15906</v>
      </c>
      <c r="G1653" t="s">
        <v>19356</v>
      </c>
      <c r="H1653" t="s">
        <v>5238</v>
      </c>
    </row>
    <row r="1654" spans="1:8">
      <c r="A1654">
        <v>3551423103049</v>
      </c>
      <c r="B1654" t="s">
        <v>15907</v>
      </c>
      <c r="D1654" t="s">
        <v>5238</v>
      </c>
      <c r="E1654" t="s">
        <v>5550</v>
      </c>
      <c r="F1654" t="s">
        <v>15908</v>
      </c>
      <c r="G1654" t="s">
        <v>19356</v>
      </c>
      <c r="H1654" t="s">
        <v>5238</v>
      </c>
    </row>
    <row r="1655" spans="1:8">
      <c r="A1655">
        <v>3552068304969</v>
      </c>
      <c r="B1655" t="s">
        <v>12627</v>
      </c>
      <c r="D1655" t="s">
        <v>5238</v>
      </c>
      <c r="E1655" t="s">
        <v>15909</v>
      </c>
      <c r="F1655" t="s">
        <v>15910</v>
      </c>
      <c r="G1655" t="s">
        <v>19356</v>
      </c>
      <c r="H1655" t="s">
        <v>5238</v>
      </c>
    </row>
    <row r="1656" spans="1:8">
      <c r="A1656">
        <v>3552396968009</v>
      </c>
      <c r="B1656" t="s">
        <v>15911</v>
      </c>
      <c r="C1656" t="s">
        <v>19956</v>
      </c>
      <c r="D1656" t="s">
        <v>5238</v>
      </c>
      <c r="E1656" t="s">
        <v>15912</v>
      </c>
      <c r="G1656" t="s">
        <v>5238</v>
      </c>
      <c r="H1656" t="s">
        <v>19356</v>
      </c>
    </row>
    <row r="1657" spans="1:8">
      <c r="A1657">
        <v>3552414629961</v>
      </c>
      <c r="B1657" t="s">
        <v>15913</v>
      </c>
      <c r="D1657" t="s">
        <v>5238</v>
      </c>
      <c r="E1657" t="s">
        <v>15914</v>
      </c>
      <c r="F1657" t="s">
        <v>15915</v>
      </c>
      <c r="G1657" t="s">
        <v>19356</v>
      </c>
      <c r="H1657" t="s">
        <v>5238</v>
      </c>
    </row>
    <row r="1658" spans="1:8">
      <c r="B1658" t="s">
        <v>5238</v>
      </c>
      <c r="D1658" t="s">
        <v>5238</v>
      </c>
      <c r="E1658" t="s">
        <v>5238</v>
      </c>
      <c r="G1658" t="s">
        <v>5238</v>
      </c>
      <c r="H1658" t="s">
        <v>5238</v>
      </c>
    </row>
    <row r="1659" spans="1:8">
      <c r="A1659">
        <v>3552501039177</v>
      </c>
      <c r="B1659" t="s">
        <v>15916</v>
      </c>
      <c r="D1659" t="s">
        <v>5238</v>
      </c>
      <c r="F1659" t="s">
        <v>15917</v>
      </c>
      <c r="G1659" t="s">
        <v>19356</v>
      </c>
      <c r="H1659" t="s">
        <v>5238</v>
      </c>
    </row>
    <row r="1660" spans="1:8">
      <c r="A1660">
        <v>3552572342345</v>
      </c>
      <c r="B1660" t="s">
        <v>15918</v>
      </c>
      <c r="D1660" t="s">
        <v>5238</v>
      </c>
      <c r="E1660" t="s">
        <v>15919</v>
      </c>
      <c r="F1660" t="s">
        <v>15920</v>
      </c>
      <c r="G1660" t="s">
        <v>19357</v>
      </c>
      <c r="H1660" t="s">
        <v>5238</v>
      </c>
    </row>
    <row r="1661" spans="1:8">
      <c r="A1661">
        <v>3553754251337</v>
      </c>
      <c r="B1661" t="s">
        <v>15672</v>
      </c>
      <c r="D1661" t="s">
        <v>5238</v>
      </c>
      <c r="E1661" t="s">
        <v>15921</v>
      </c>
      <c r="F1661" t="s">
        <v>15922</v>
      </c>
      <c r="G1661" t="s">
        <v>19356</v>
      </c>
      <c r="H1661" t="s">
        <v>5238</v>
      </c>
    </row>
    <row r="1662" spans="1:8">
      <c r="A1662">
        <v>3553973338185</v>
      </c>
      <c r="B1662" t="s">
        <v>15923</v>
      </c>
      <c r="D1662" t="s">
        <v>5238</v>
      </c>
      <c r="E1662" t="s">
        <v>5573</v>
      </c>
      <c r="F1662" t="s">
        <v>15924</v>
      </c>
      <c r="G1662" t="s">
        <v>19356</v>
      </c>
      <c r="H1662" t="s">
        <v>5238</v>
      </c>
    </row>
    <row r="1663" spans="1:8">
      <c r="A1663">
        <v>3553995980873</v>
      </c>
      <c r="B1663" t="s">
        <v>14626</v>
      </c>
      <c r="D1663" t="s">
        <v>5238</v>
      </c>
      <c r="E1663" t="s">
        <v>5578</v>
      </c>
      <c r="F1663" t="s">
        <v>15925</v>
      </c>
      <c r="G1663" t="s">
        <v>19356</v>
      </c>
      <c r="H1663" t="s">
        <v>5238</v>
      </c>
    </row>
    <row r="1664" spans="1:8">
      <c r="B1664" t="s">
        <v>5238</v>
      </c>
      <c r="D1664" t="s">
        <v>5238</v>
      </c>
      <c r="E1664" t="s">
        <v>5238</v>
      </c>
      <c r="G1664" t="s">
        <v>5238</v>
      </c>
      <c r="H1664" t="s">
        <v>5238</v>
      </c>
    </row>
    <row r="1665" spans="1:8">
      <c r="A1665">
        <v>3554194194505</v>
      </c>
      <c r="B1665" t="s">
        <v>15926</v>
      </c>
      <c r="D1665" t="s">
        <v>5238</v>
      </c>
      <c r="F1665" t="s">
        <v>15927</v>
      </c>
      <c r="G1665" t="s">
        <v>19356</v>
      </c>
      <c r="H1665" t="s">
        <v>5238</v>
      </c>
    </row>
    <row r="1666" spans="1:8">
      <c r="A1666">
        <v>3554211135561</v>
      </c>
      <c r="B1666" t="s">
        <v>15928</v>
      </c>
      <c r="D1666" t="s">
        <v>5238</v>
      </c>
      <c r="E1666" t="s">
        <v>5587</v>
      </c>
      <c r="F1666" t="s">
        <v>15929</v>
      </c>
      <c r="G1666" t="s">
        <v>19356</v>
      </c>
      <c r="H1666" t="s">
        <v>5238</v>
      </c>
    </row>
    <row r="1667" spans="1:8">
      <c r="A1667">
        <v>3554264744009</v>
      </c>
      <c r="B1667" t="s">
        <v>15930</v>
      </c>
      <c r="D1667" t="s">
        <v>5238</v>
      </c>
      <c r="E1667" t="s">
        <v>5592</v>
      </c>
      <c r="F1667" t="s">
        <v>15931</v>
      </c>
      <c r="G1667" t="s">
        <v>19356</v>
      </c>
      <c r="H1667" t="s">
        <v>5238</v>
      </c>
    </row>
    <row r="1668" spans="1:8">
      <c r="A1668">
        <v>3554332475465</v>
      </c>
      <c r="B1668" t="s">
        <v>15932</v>
      </c>
      <c r="D1668" t="s">
        <v>5238</v>
      </c>
      <c r="E1668" t="s">
        <v>5597</v>
      </c>
      <c r="F1668" t="s">
        <v>15933</v>
      </c>
      <c r="G1668" t="s">
        <v>19356</v>
      </c>
      <c r="H1668" t="s">
        <v>5238</v>
      </c>
    </row>
    <row r="1669" spans="1:8">
      <c r="A1669">
        <v>3555186442313</v>
      </c>
      <c r="B1669" t="s">
        <v>15934</v>
      </c>
      <c r="C1669" t="s">
        <v>19957</v>
      </c>
      <c r="D1669" t="s">
        <v>5238</v>
      </c>
      <c r="E1669" t="s">
        <v>5606</v>
      </c>
      <c r="G1669" t="s">
        <v>5238</v>
      </c>
      <c r="H1669" t="s">
        <v>19356</v>
      </c>
    </row>
    <row r="1670" spans="1:8">
      <c r="A1670">
        <v>3555210526793</v>
      </c>
      <c r="B1670" t="s">
        <v>15935</v>
      </c>
      <c r="C1670" t="s">
        <v>19958</v>
      </c>
      <c r="D1670" t="s">
        <v>5238</v>
      </c>
      <c r="E1670" t="s">
        <v>15936</v>
      </c>
      <c r="G1670" t="s">
        <v>5238</v>
      </c>
      <c r="H1670" t="s">
        <v>19356</v>
      </c>
    </row>
    <row r="1671" spans="1:8">
      <c r="A1671">
        <v>3555268427849</v>
      </c>
      <c r="B1671" t="s">
        <v>15937</v>
      </c>
      <c r="D1671" t="s">
        <v>5238</v>
      </c>
      <c r="E1671" t="s">
        <v>15938</v>
      </c>
      <c r="F1671" t="s">
        <v>15939</v>
      </c>
      <c r="G1671" t="s">
        <v>19356</v>
      </c>
      <c r="H1671" t="s">
        <v>5238</v>
      </c>
    </row>
    <row r="1672" spans="1:8">
      <c r="A1672">
        <v>3555378856009</v>
      </c>
      <c r="B1672" t="s">
        <v>15940</v>
      </c>
      <c r="D1672" t="s">
        <v>5238</v>
      </c>
      <c r="E1672" t="s">
        <v>5611</v>
      </c>
      <c r="F1672" t="s">
        <v>15941</v>
      </c>
      <c r="G1672" t="s">
        <v>19356</v>
      </c>
      <c r="H1672" t="s">
        <v>5238</v>
      </c>
    </row>
    <row r="1673" spans="1:8">
      <c r="A1673">
        <v>3555389636681</v>
      </c>
      <c r="B1673" t="s">
        <v>15942</v>
      </c>
      <c r="C1673" t="s">
        <v>19959</v>
      </c>
      <c r="D1673" t="s">
        <v>5238</v>
      </c>
      <c r="E1673" t="s">
        <v>5614</v>
      </c>
      <c r="G1673" t="s">
        <v>5238</v>
      </c>
      <c r="H1673" t="s">
        <v>19356</v>
      </c>
    </row>
    <row r="1674" spans="1:8">
      <c r="A1674">
        <v>3555406512201</v>
      </c>
      <c r="B1674" t="s">
        <v>15943</v>
      </c>
      <c r="D1674" t="s">
        <v>5238</v>
      </c>
      <c r="F1674" t="s">
        <v>15944</v>
      </c>
      <c r="G1674" t="s">
        <v>19356</v>
      </c>
      <c r="H1674" t="s">
        <v>5238</v>
      </c>
    </row>
    <row r="1675" spans="1:8">
      <c r="A1675">
        <v>3555658825801</v>
      </c>
      <c r="B1675" t="s">
        <v>15945</v>
      </c>
      <c r="D1675" t="s">
        <v>5238</v>
      </c>
      <c r="E1675" t="s">
        <v>5622</v>
      </c>
      <c r="F1675" t="s">
        <v>15946</v>
      </c>
      <c r="G1675" t="s">
        <v>19356</v>
      </c>
      <c r="H1675" t="s">
        <v>5238</v>
      </c>
    </row>
    <row r="1676" spans="1:8">
      <c r="A1676">
        <v>3556620959817</v>
      </c>
      <c r="B1676" t="s">
        <v>15947</v>
      </c>
      <c r="D1676" t="s">
        <v>5238</v>
      </c>
      <c r="E1676" t="s">
        <v>15948</v>
      </c>
      <c r="F1676" t="s">
        <v>15949</v>
      </c>
      <c r="G1676" t="s">
        <v>19356</v>
      </c>
      <c r="H1676" t="s">
        <v>5238</v>
      </c>
    </row>
    <row r="1677" spans="1:8">
      <c r="A1677">
        <v>3556853841993</v>
      </c>
      <c r="B1677" t="s">
        <v>15950</v>
      </c>
      <c r="D1677" t="s">
        <v>5238</v>
      </c>
      <c r="F1677" t="s">
        <v>15951</v>
      </c>
      <c r="G1677" t="s">
        <v>19356</v>
      </c>
      <c r="H1677" t="s">
        <v>5238</v>
      </c>
    </row>
    <row r="1678" spans="1:8">
      <c r="B1678" t="s">
        <v>5238</v>
      </c>
      <c r="D1678" t="s">
        <v>5238</v>
      </c>
      <c r="E1678" t="s">
        <v>5238</v>
      </c>
      <c r="G1678" t="s">
        <v>5238</v>
      </c>
      <c r="H1678" t="s">
        <v>5238</v>
      </c>
    </row>
    <row r="1679" spans="1:8">
      <c r="A1679">
        <v>3556994220105</v>
      </c>
      <c r="B1679" t="s">
        <v>15952</v>
      </c>
      <c r="D1679" t="s">
        <v>5238</v>
      </c>
      <c r="F1679" t="s">
        <v>15953</v>
      </c>
      <c r="G1679" t="s">
        <v>19356</v>
      </c>
      <c r="H1679" t="s">
        <v>5238</v>
      </c>
    </row>
    <row r="1680" spans="1:8">
      <c r="A1680">
        <v>3557600329801</v>
      </c>
      <c r="B1680" t="s">
        <v>15954</v>
      </c>
      <c r="C1680" t="s">
        <v>19960</v>
      </c>
      <c r="D1680" t="s">
        <v>5238</v>
      </c>
      <c r="E1680" t="s">
        <v>5640</v>
      </c>
      <c r="G1680" t="s">
        <v>5238</v>
      </c>
      <c r="H1680" t="s">
        <v>19356</v>
      </c>
    </row>
    <row r="1681" spans="1:8">
      <c r="A1681">
        <v>3558064324681</v>
      </c>
      <c r="B1681" t="s">
        <v>15955</v>
      </c>
      <c r="D1681" t="s">
        <v>5238</v>
      </c>
      <c r="E1681" t="s">
        <v>15956</v>
      </c>
      <c r="F1681" t="s">
        <v>15957</v>
      </c>
      <c r="G1681" t="s">
        <v>19356</v>
      </c>
      <c r="H1681" t="s">
        <v>5238</v>
      </c>
    </row>
    <row r="1682" spans="1:8">
      <c r="A1682">
        <v>3558339117129</v>
      </c>
      <c r="B1682" t="s">
        <v>15958</v>
      </c>
      <c r="D1682" t="s">
        <v>5238</v>
      </c>
      <c r="E1682" t="s">
        <v>5648</v>
      </c>
      <c r="F1682" t="s">
        <v>15959</v>
      </c>
      <c r="G1682" t="s">
        <v>19356</v>
      </c>
      <c r="H1682" t="s">
        <v>5238</v>
      </c>
    </row>
    <row r="1683" spans="1:8">
      <c r="A1683">
        <v>3558394265673</v>
      </c>
      <c r="B1683" t="s">
        <v>15960</v>
      </c>
      <c r="C1683" t="s">
        <v>19961</v>
      </c>
      <c r="D1683" t="s">
        <v>5238</v>
      </c>
      <c r="E1683" t="s">
        <v>5656</v>
      </c>
      <c r="G1683" t="s">
        <v>5238</v>
      </c>
      <c r="H1683" t="s">
        <v>19356</v>
      </c>
    </row>
    <row r="1684" spans="1:8">
      <c r="A1684">
        <v>3558394363977</v>
      </c>
      <c r="B1684" t="s">
        <v>15961</v>
      </c>
      <c r="D1684" t="s">
        <v>5238</v>
      </c>
      <c r="E1684" t="s">
        <v>5652</v>
      </c>
      <c r="F1684" t="s">
        <v>15962</v>
      </c>
      <c r="G1684" t="s">
        <v>19356</v>
      </c>
      <c r="H1684" t="s">
        <v>5238</v>
      </c>
    </row>
    <row r="1685" spans="1:8">
      <c r="A1685">
        <v>3558461014089</v>
      </c>
      <c r="B1685" t="s">
        <v>15963</v>
      </c>
      <c r="C1685" t="s">
        <v>19962</v>
      </c>
      <c r="D1685" t="s">
        <v>5238</v>
      </c>
      <c r="E1685" t="s">
        <v>15964</v>
      </c>
      <c r="G1685" t="s">
        <v>5238</v>
      </c>
      <c r="H1685" t="s">
        <v>19356</v>
      </c>
    </row>
    <row r="1686" spans="1:8">
      <c r="A1686">
        <v>3559498022985</v>
      </c>
      <c r="B1686" t="s">
        <v>15965</v>
      </c>
      <c r="D1686" t="s">
        <v>5238</v>
      </c>
      <c r="E1686" t="s">
        <v>5666</v>
      </c>
      <c r="F1686" t="s">
        <v>15966</v>
      </c>
      <c r="G1686" t="s">
        <v>19356</v>
      </c>
      <c r="H1686" t="s">
        <v>5238</v>
      </c>
    </row>
    <row r="1687" spans="1:8">
      <c r="B1687" t="s">
        <v>5238</v>
      </c>
      <c r="D1687" t="s">
        <v>5238</v>
      </c>
      <c r="E1687" t="s">
        <v>5238</v>
      </c>
      <c r="F1687" t="s">
        <v>15967</v>
      </c>
      <c r="G1687" t="s">
        <v>19356</v>
      </c>
      <c r="H1687" t="s">
        <v>5238</v>
      </c>
    </row>
    <row r="1688" spans="1:8">
      <c r="A1688">
        <v>3559743619145</v>
      </c>
      <c r="B1688" t="s">
        <v>15968</v>
      </c>
      <c r="D1688" t="s">
        <v>5238</v>
      </c>
      <c r="E1688" t="s">
        <v>5740</v>
      </c>
      <c r="F1688" t="s">
        <v>15969</v>
      </c>
      <c r="G1688" t="s">
        <v>19356</v>
      </c>
      <c r="H1688" t="s">
        <v>5238</v>
      </c>
    </row>
    <row r="1689" spans="1:8">
      <c r="A1689">
        <v>3559761150025</v>
      </c>
      <c r="B1689" t="s">
        <v>15970</v>
      </c>
      <c r="C1689" t="s">
        <v>19963</v>
      </c>
      <c r="D1689" t="s">
        <v>5238</v>
      </c>
      <c r="E1689" t="s">
        <v>15971</v>
      </c>
      <c r="G1689" t="s">
        <v>5238</v>
      </c>
      <c r="H1689" t="s">
        <v>19356</v>
      </c>
    </row>
    <row r="1690" spans="1:8">
      <c r="A1690">
        <v>3559793459273</v>
      </c>
      <c r="B1690" t="s">
        <v>15972</v>
      </c>
      <c r="C1690" t="s">
        <v>19964</v>
      </c>
      <c r="D1690" t="s">
        <v>5238</v>
      </c>
      <c r="E1690" t="s">
        <v>5672</v>
      </c>
      <c r="G1690" t="s">
        <v>5238</v>
      </c>
      <c r="H1690" t="s">
        <v>19356</v>
      </c>
    </row>
    <row r="1691" spans="1:8">
      <c r="A1691">
        <v>3559793885257</v>
      </c>
      <c r="B1691" t="s">
        <v>15972</v>
      </c>
      <c r="C1691" t="s">
        <v>15791</v>
      </c>
      <c r="D1691" t="s">
        <v>5238</v>
      </c>
      <c r="E1691" t="s">
        <v>5672</v>
      </c>
      <c r="G1691" t="s">
        <v>5238</v>
      </c>
      <c r="H1691" t="s">
        <v>19356</v>
      </c>
    </row>
    <row r="1692" spans="1:8">
      <c r="A1692">
        <v>3559842218057</v>
      </c>
      <c r="B1692" t="s">
        <v>15973</v>
      </c>
      <c r="C1692" t="s">
        <v>19965</v>
      </c>
      <c r="D1692" t="s">
        <v>5238</v>
      </c>
      <c r="E1692" t="s">
        <v>15974</v>
      </c>
      <c r="G1692" t="s">
        <v>5238</v>
      </c>
      <c r="H1692" t="s">
        <v>19356</v>
      </c>
    </row>
    <row r="1693" spans="1:8">
      <c r="A1693">
        <v>3559842283593</v>
      </c>
      <c r="B1693" t="s">
        <v>15975</v>
      </c>
      <c r="D1693" t="s">
        <v>5238</v>
      </c>
      <c r="E1693" t="s">
        <v>5676</v>
      </c>
      <c r="F1693" t="s">
        <v>15976</v>
      </c>
      <c r="G1693" t="s">
        <v>19356</v>
      </c>
      <c r="H1693" t="s">
        <v>5238</v>
      </c>
    </row>
    <row r="1694" spans="1:8">
      <c r="A1694">
        <v>3559844642889</v>
      </c>
      <c r="B1694" t="s">
        <v>15977</v>
      </c>
      <c r="D1694" t="s">
        <v>5238</v>
      </c>
      <c r="E1694" t="s">
        <v>5681</v>
      </c>
      <c r="F1694" t="s">
        <v>15978</v>
      </c>
      <c r="G1694" t="s">
        <v>19356</v>
      </c>
      <c r="H1694" t="s">
        <v>5238</v>
      </c>
    </row>
    <row r="1695" spans="1:8">
      <c r="A1695">
        <v>3560052031561</v>
      </c>
      <c r="B1695" t="s">
        <v>15979</v>
      </c>
      <c r="C1695" t="s">
        <v>19966</v>
      </c>
      <c r="D1695" t="s">
        <v>5238</v>
      </c>
      <c r="E1695" t="s">
        <v>5685</v>
      </c>
      <c r="G1695" t="s">
        <v>5238</v>
      </c>
      <c r="H1695" t="s">
        <v>19356</v>
      </c>
    </row>
    <row r="1696" spans="1:8">
      <c r="A1696">
        <v>3560159543369</v>
      </c>
      <c r="B1696" t="s">
        <v>15980</v>
      </c>
      <c r="D1696" t="s">
        <v>5238</v>
      </c>
      <c r="E1696" t="s">
        <v>5689</v>
      </c>
      <c r="F1696" t="s">
        <v>15981</v>
      </c>
      <c r="G1696" t="s">
        <v>19356</v>
      </c>
      <c r="H1696" t="s">
        <v>5238</v>
      </c>
    </row>
    <row r="1697" spans="1:8">
      <c r="A1697">
        <v>3560971567177</v>
      </c>
      <c r="B1697" t="s">
        <v>15982</v>
      </c>
      <c r="D1697" t="s">
        <v>5238</v>
      </c>
      <c r="E1697" t="s">
        <v>5694</v>
      </c>
      <c r="F1697" t="s">
        <v>15983</v>
      </c>
      <c r="G1697" t="s">
        <v>19356</v>
      </c>
      <c r="H1697" t="s">
        <v>5238</v>
      </c>
    </row>
    <row r="1698" spans="1:8">
      <c r="A1698">
        <v>3561154216009</v>
      </c>
      <c r="B1698" t="s">
        <v>15984</v>
      </c>
      <c r="D1698" t="s">
        <v>5238</v>
      </c>
      <c r="E1698" t="s">
        <v>15985</v>
      </c>
      <c r="F1698" t="s">
        <v>15986</v>
      </c>
      <c r="G1698" t="s">
        <v>19356</v>
      </c>
      <c r="H1698" t="s">
        <v>5238</v>
      </c>
    </row>
    <row r="1699" spans="1:8">
      <c r="A1699">
        <v>3561173483593</v>
      </c>
      <c r="B1699" t="s">
        <v>15987</v>
      </c>
      <c r="D1699" t="s">
        <v>5238</v>
      </c>
      <c r="E1699" t="s">
        <v>15988</v>
      </c>
      <c r="F1699" t="s">
        <v>15989</v>
      </c>
      <c r="G1699" t="s">
        <v>19356</v>
      </c>
      <c r="H1699" t="s">
        <v>5238</v>
      </c>
    </row>
    <row r="1700" spans="1:8">
      <c r="A1700">
        <v>3561242722377</v>
      </c>
      <c r="B1700" t="s">
        <v>15990</v>
      </c>
      <c r="C1700" t="s">
        <v>19967</v>
      </c>
      <c r="D1700" t="s">
        <v>5238</v>
      </c>
      <c r="E1700" t="s">
        <v>15991</v>
      </c>
      <c r="G1700" t="s">
        <v>5238</v>
      </c>
      <c r="H1700" t="s">
        <v>19356</v>
      </c>
    </row>
    <row r="1701" spans="1:8">
      <c r="A1701">
        <v>3561339551817</v>
      </c>
      <c r="B1701" t="s">
        <v>15992</v>
      </c>
      <c r="D1701" t="s">
        <v>5238</v>
      </c>
      <c r="E1701" t="s">
        <v>5705</v>
      </c>
      <c r="F1701" t="s">
        <v>15993</v>
      </c>
      <c r="G1701" t="s">
        <v>19356</v>
      </c>
      <c r="H1701" t="s">
        <v>5238</v>
      </c>
    </row>
    <row r="1702" spans="1:8">
      <c r="A1702">
        <v>3561350266953</v>
      </c>
      <c r="B1702" t="s">
        <v>15994</v>
      </c>
      <c r="D1702" t="s">
        <v>5238</v>
      </c>
      <c r="E1702" t="s">
        <v>5710</v>
      </c>
      <c r="F1702" t="s">
        <v>15995</v>
      </c>
      <c r="G1702" t="s">
        <v>19356</v>
      </c>
      <c r="H1702" t="s">
        <v>5238</v>
      </c>
    </row>
    <row r="1703" spans="1:8">
      <c r="A1703">
        <v>3561469640777</v>
      </c>
      <c r="B1703" t="s">
        <v>15996</v>
      </c>
      <c r="D1703" t="s">
        <v>5238</v>
      </c>
      <c r="E1703" t="s">
        <v>5715</v>
      </c>
      <c r="F1703" t="s">
        <v>15997</v>
      </c>
      <c r="G1703" t="s">
        <v>19356</v>
      </c>
      <c r="H1703" t="s">
        <v>5238</v>
      </c>
    </row>
    <row r="1704" spans="1:8">
      <c r="B1704" t="s">
        <v>5238</v>
      </c>
      <c r="D1704" t="s">
        <v>5238</v>
      </c>
      <c r="E1704" t="s">
        <v>5238</v>
      </c>
      <c r="F1704" t="s">
        <v>15998</v>
      </c>
      <c r="G1704" t="s">
        <v>19356</v>
      </c>
      <c r="H1704" t="s">
        <v>5238</v>
      </c>
    </row>
    <row r="1705" spans="1:8">
      <c r="A1705">
        <v>3561554804809</v>
      </c>
      <c r="B1705" t="s">
        <v>15999</v>
      </c>
      <c r="D1705" t="s">
        <v>5238</v>
      </c>
      <c r="E1705" t="s">
        <v>16000</v>
      </c>
      <c r="F1705" t="s">
        <v>16001</v>
      </c>
      <c r="G1705" t="s">
        <v>19356</v>
      </c>
      <c r="H1705" t="s">
        <v>5238</v>
      </c>
    </row>
    <row r="1706" spans="1:8">
      <c r="A1706">
        <v>3561574006857</v>
      </c>
      <c r="B1706" t="s">
        <v>16002</v>
      </c>
      <c r="C1706" t="s">
        <v>19968</v>
      </c>
      <c r="D1706" t="s">
        <v>5238</v>
      </c>
      <c r="E1706" t="s">
        <v>16003</v>
      </c>
      <c r="G1706" t="s">
        <v>5238</v>
      </c>
      <c r="H1706" t="s">
        <v>19356</v>
      </c>
    </row>
    <row r="1707" spans="1:8">
      <c r="A1707">
        <v>3561575088201</v>
      </c>
      <c r="B1707" t="s">
        <v>16002</v>
      </c>
      <c r="C1707" t="s">
        <v>19969</v>
      </c>
      <c r="D1707" t="s">
        <v>5238</v>
      </c>
      <c r="E1707" t="s">
        <v>16003</v>
      </c>
      <c r="G1707" t="s">
        <v>5238</v>
      </c>
      <c r="H1707" t="s">
        <v>19356</v>
      </c>
    </row>
    <row r="1708" spans="1:8">
      <c r="A1708">
        <v>3561580134473</v>
      </c>
      <c r="B1708" t="s">
        <v>16002</v>
      </c>
      <c r="D1708" t="s">
        <v>5238</v>
      </c>
      <c r="E1708" t="s">
        <v>16003</v>
      </c>
      <c r="F1708" t="s">
        <v>16004</v>
      </c>
      <c r="G1708" t="s">
        <v>19356</v>
      </c>
      <c r="H1708" t="s">
        <v>5238</v>
      </c>
    </row>
    <row r="1709" spans="1:8">
      <c r="B1709" t="s">
        <v>5238</v>
      </c>
      <c r="D1709" t="s">
        <v>5238</v>
      </c>
      <c r="E1709" t="s">
        <v>5238</v>
      </c>
      <c r="G1709" t="s">
        <v>5238</v>
      </c>
      <c r="H1709" t="s">
        <v>5238</v>
      </c>
    </row>
    <row r="1710" spans="1:8">
      <c r="A1710">
        <v>3562188406857</v>
      </c>
      <c r="B1710" t="s">
        <v>16005</v>
      </c>
      <c r="D1710" t="s">
        <v>5238</v>
      </c>
      <c r="F1710" t="s">
        <v>16006</v>
      </c>
      <c r="G1710" t="s">
        <v>19356</v>
      </c>
      <c r="H1710" t="s">
        <v>5238</v>
      </c>
    </row>
    <row r="1711" spans="1:8">
      <c r="B1711" t="s">
        <v>5238</v>
      </c>
      <c r="D1711" t="s">
        <v>5238</v>
      </c>
      <c r="E1711" t="s">
        <v>5238</v>
      </c>
      <c r="F1711" t="s">
        <v>16007</v>
      </c>
      <c r="G1711" t="s">
        <v>19356</v>
      </c>
      <c r="H1711" t="s">
        <v>5238</v>
      </c>
    </row>
    <row r="1712" spans="1:8">
      <c r="A1712">
        <v>3562477584457</v>
      </c>
      <c r="B1712" t="s">
        <v>16008</v>
      </c>
      <c r="D1712" t="s">
        <v>5238</v>
      </c>
      <c r="E1712" t="s">
        <v>5732</v>
      </c>
      <c r="F1712" t="s">
        <v>16009</v>
      </c>
      <c r="G1712" t="s">
        <v>19356</v>
      </c>
      <c r="H1712" t="s">
        <v>5238</v>
      </c>
    </row>
    <row r="1713" spans="1:8">
      <c r="B1713" t="s">
        <v>5238</v>
      </c>
      <c r="D1713" t="s">
        <v>5238</v>
      </c>
      <c r="E1713" t="s">
        <v>5238</v>
      </c>
      <c r="F1713" t="s">
        <v>16010</v>
      </c>
      <c r="G1713" t="s">
        <v>19357</v>
      </c>
      <c r="H1713" t="s">
        <v>5238</v>
      </c>
    </row>
    <row r="1714" spans="1:8">
      <c r="A1714">
        <v>3562806181961</v>
      </c>
      <c r="B1714" t="s">
        <v>16011</v>
      </c>
      <c r="C1714" t="s">
        <v>19970</v>
      </c>
      <c r="D1714" t="s">
        <v>5238</v>
      </c>
      <c r="E1714" t="s">
        <v>5736</v>
      </c>
      <c r="G1714" t="s">
        <v>5238</v>
      </c>
      <c r="H1714" t="s">
        <v>19356</v>
      </c>
    </row>
    <row r="1715" spans="1:8">
      <c r="A1715">
        <v>3563712413769</v>
      </c>
      <c r="B1715" t="s">
        <v>16012</v>
      </c>
      <c r="D1715" t="s">
        <v>5238</v>
      </c>
      <c r="E1715" t="s">
        <v>16013</v>
      </c>
      <c r="F1715" t="s">
        <v>16014</v>
      </c>
      <c r="G1715" t="s">
        <v>19356</v>
      </c>
      <c r="H1715" t="s">
        <v>5238</v>
      </c>
    </row>
    <row r="1716" spans="1:8">
      <c r="B1716" t="s">
        <v>5238</v>
      </c>
      <c r="D1716" t="s">
        <v>5238</v>
      </c>
      <c r="E1716" t="s">
        <v>5238</v>
      </c>
      <c r="G1716" t="s">
        <v>5238</v>
      </c>
      <c r="H1716" t="s">
        <v>5238</v>
      </c>
    </row>
    <row r="1717" spans="1:8">
      <c r="A1717">
        <v>3563795316809</v>
      </c>
      <c r="B1717" t="s">
        <v>16015</v>
      </c>
      <c r="D1717" t="s">
        <v>5238</v>
      </c>
      <c r="F1717" t="s">
        <v>16016</v>
      </c>
      <c r="G1717" t="s">
        <v>19356</v>
      </c>
      <c r="H1717" t="s">
        <v>5238</v>
      </c>
    </row>
    <row r="1718" spans="1:8">
      <c r="A1718">
        <v>3563843649609</v>
      </c>
      <c r="B1718" t="s">
        <v>16017</v>
      </c>
      <c r="D1718" t="s">
        <v>5238</v>
      </c>
      <c r="E1718" t="s">
        <v>5759</v>
      </c>
      <c r="F1718" t="s">
        <v>16018</v>
      </c>
      <c r="G1718" t="s">
        <v>19356</v>
      </c>
      <c r="H1718" t="s">
        <v>5238</v>
      </c>
    </row>
    <row r="1719" spans="1:8">
      <c r="A1719">
        <v>3564023021641</v>
      </c>
      <c r="B1719" t="s">
        <v>16019</v>
      </c>
      <c r="C1719" t="s">
        <v>19971</v>
      </c>
      <c r="D1719" t="s">
        <v>5238</v>
      </c>
      <c r="E1719" t="s">
        <v>5763</v>
      </c>
      <c r="G1719" t="s">
        <v>5238</v>
      </c>
      <c r="H1719" t="s">
        <v>19356</v>
      </c>
    </row>
    <row r="1720" spans="1:8">
      <c r="A1720">
        <v>3564183027785</v>
      </c>
      <c r="B1720" t="s">
        <v>16020</v>
      </c>
      <c r="D1720" t="s">
        <v>5238</v>
      </c>
      <c r="E1720" t="s">
        <v>16021</v>
      </c>
      <c r="F1720" t="s">
        <v>16022</v>
      </c>
      <c r="G1720" t="s">
        <v>19356</v>
      </c>
      <c r="H1720" t="s">
        <v>5238</v>
      </c>
    </row>
    <row r="1721" spans="1:8">
      <c r="A1721">
        <v>3566813085769</v>
      </c>
      <c r="B1721" t="s">
        <v>16023</v>
      </c>
      <c r="C1721" t="s">
        <v>19972</v>
      </c>
      <c r="D1721" t="s">
        <v>5238</v>
      </c>
      <c r="E1721" t="s">
        <v>16024</v>
      </c>
      <c r="G1721" t="s">
        <v>5238</v>
      </c>
      <c r="H1721" t="s">
        <v>19356</v>
      </c>
    </row>
    <row r="1722" spans="1:8">
      <c r="A1722">
        <v>3566868004937</v>
      </c>
      <c r="B1722" t="s">
        <v>16025</v>
      </c>
      <c r="D1722" t="s">
        <v>5238</v>
      </c>
      <c r="E1722" t="s">
        <v>5779</v>
      </c>
      <c r="F1722" t="s">
        <v>16026</v>
      </c>
      <c r="G1722" t="s">
        <v>19356</v>
      </c>
      <c r="H1722" t="s">
        <v>5238</v>
      </c>
    </row>
    <row r="1723" spans="1:8">
      <c r="A1723">
        <v>3568048373833</v>
      </c>
      <c r="B1723" t="s">
        <v>16027</v>
      </c>
      <c r="C1723" t="s">
        <v>19973</v>
      </c>
      <c r="D1723" t="s">
        <v>5238</v>
      </c>
      <c r="E1723" t="s">
        <v>5785</v>
      </c>
      <c r="G1723" t="s">
        <v>5238</v>
      </c>
      <c r="H1723" t="s">
        <v>19356</v>
      </c>
    </row>
    <row r="1724" spans="1:8">
      <c r="A1724">
        <v>3568369303625</v>
      </c>
      <c r="B1724" t="s">
        <v>16028</v>
      </c>
      <c r="C1724" t="s">
        <v>19974</v>
      </c>
      <c r="D1724" t="s">
        <v>5238</v>
      </c>
      <c r="E1724" t="s">
        <v>5788</v>
      </c>
      <c r="G1724" t="s">
        <v>5238</v>
      </c>
      <c r="H1724" t="s">
        <v>19356</v>
      </c>
    </row>
    <row r="1725" spans="1:8">
      <c r="A1725">
        <v>3568426451017</v>
      </c>
      <c r="B1725" t="s">
        <v>16029</v>
      </c>
      <c r="C1725" t="s">
        <v>19975</v>
      </c>
      <c r="D1725" t="s">
        <v>5238</v>
      </c>
      <c r="E1725" t="s">
        <v>16030</v>
      </c>
      <c r="G1725" t="s">
        <v>5238</v>
      </c>
      <c r="H1725" t="s">
        <v>19356</v>
      </c>
    </row>
    <row r="1726" spans="1:8">
      <c r="A1726">
        <v>3568427401289</v>
      </c>
      <c r="B1726" t="s">
        <v>16029</v>
      </c>
      <c r="C1726" t="s">
        <v>19976</v>
      </c>
      <c r="D1726" t="s">
        <v>5238</v>
      </c>
      <c r="E1726" t="s">
        <v>16030</v>
      </c>
      <c r="G1726" t="s">
        <v>5238</v>
      </c>
      <c r="H1726" t="s">
        <v>19356</v>
      </c>
    </row>
    <row r="1727" spans="1:8">
      <c r="A1727">
        <v>3568494444617</v>
      </c>
      <c r="B1727" t="s">
        <v>16031</v>
      </c>
      <c r="C1727" t="s">
        <v>19977</v>
      </c>
      <c r="D1727" t="s">
        <v>5238</v>
      </c>
      <c r="E1727" t="s">
        <v>16032</v>
      </c>
      <c r="G1727" t="s">
        <v>5238</v>
      </c>
      <c r="H1727" t="s">
        <v>19356</v>
      </c>
    </row>
    <row r="1728" spans="1:8">
      <c r="A1728">
        <v>3569368858697</v>
      </c>
      <c r="B1728" t="s">
        <v>16033</v>
      </c>
      <c r="D1728" t="s">
        <v>5238</v>
      </c>
      <c r="E1728" t="s">
        <v>5795</v>
      </c>
      <c r="F1728" t="s">
        <v>16034</v>
      </c>
      <c r="G1728" t="s">
        <v>19356</v>
      </c>
      <c r="H1728" t="s">
        <v>5238</v>
      </c>
    </row>
    <row r="1729" spans="1:8">
      <c r="A1729">
        <v>3569886429257</v>
      </c>
      <c r="B1729" t="s">
        <v>16035</v>
      </c>
      <c r="D1729" t="s">
        <v>5238</v>
      </c>
      <c r="E1729" t="s">
        <v>5802</v>
      </c>
      <c r="F1729" t="s">
        <v>16036</v>
      </c>
      <c r="G1729" t="s">
        <v>19357</v>
      </c>
      <c r="H1729" t="s">
        <v>5238</v>
      </c>
    </row>
    <row r="1730" spans="1:8">
      <c r="A1730">
        <v>3569907302473</v>
      </c>
      <c r="B1730" t="s">
        <v>15968</v>
      </c>
      <c r="C1730" t="s">
        <v>19978</v>
      </c>
      <c r="D1730" t="s">
        <v>5238</v>
      </c>
      <c r="E1730" t="s">
        <v>5806</v>
      </c>
      <c r="G1730" t="s">
        <v>5238</v>
      </c>
      <c r="H1730" t="s">
        <v>19356</v>
      </c>
    </row>
    <row r="1731" spans="1:8">
      <c r="B1731" t="s">
        <v>5238</v>
      </c>
      <c r="D1731" t="s">
        <v>5238</v>
      </c>
      <c r="E1731" t="s">
        <v>5238</v>
      </c>
      <c r="F1731" t="s">
        <v>16037</v>
      </c>
      <c r="G1731" t="s">
        <v>19357</v>
      </c>
      <c r="H1731" t="s">
        <v>5238</v>
      </c>
    </row>
    <row r="1732" spans="1:8">
      <c r="A1732">
        <v>3570037162057</v>
      </c>
      <c r="B1732" t="s">
        <v>16038</v>
      </c>
      <c r="D1732" t="s">
        <v>5238</v>
      </c>
      <c r="E1732" t="s">
        <v>16039</v>
      </c>
      <c r="F1732" t="s">
        <v>16040</v>
      </c>
      <c r="G1732" t="s">
        <v>19356</v>
      </c>
      <c r="H1732" t="s">
        <v>5238</v>
      </c>
    </row>
    <row r="1733" spans="1:8">
      <c r="A1733">
        <v>3570194841673</v>
      </c>
      <c r="B1733" t="s">
        <v>16041</v>
      </c>
      <c r="D1733" t="s">
        <v>5238</v>
      </c>
      <c r="E1733" t="s">
        <v>5851</v>
      </c>
      <c r="F1733" t="s">
        <v>16042</v>
      </c>
      <c r="G1733" t="s">
        <v>19357</v>
      </c>
      <c r="H1733" t="s">
        <v>5238</v>
      </c>
    </row>
    <row r="1734" spans="1:8">
      <c r="A1734">
        <v>3571081543753</v>
      </c>
      <c r="B1734" t="s">
        <v>16043</v>
      </c>
      <c r="C1734" t="s">
        <v>19979</v>
      </c>
      <c r="D1734" t="s">
        <v>5238</v>
      </c>
      <c r="E1734" t="s">
        <v>16044</v>
      </c>
      <c r="G1734" t="s">
        <v>5238</v>
      </c>
      <c r="H1734" t="s">
        <v>19356</v>
      </c>
    </row>
    <row r="1735" spans="1:8">
      <c r="A1735">
        <v>3572601094217</v>
      </c>
      <c r="B1735" t="s">
        <v>16045</v>
      </c>
      <c r="C1735" t="s">
        <v>19980</v>
      </c>
      <c r="D1735" t="s">
        <v>5238</v>
      </c>
      <c r="E1735" t="s">
        <v>5819</v>
      </c>
      <c r="G1735" t="s">
        <v>5238</v>
      </c>
      <c r="H1735" t="s">
        <v>19356</v>
      </c>
    </row>
    <row r="1736" spans="1:8">
      <c r="A1736">
        <v>3572602306633</v>
      </c>
      <c r="B1736" t="s">
        <v>16046</v>
      </c>
      <c r="C1736" t="s">
        <v>19981</v>
      </c>
      <c r="D1736" t="s">
        <v>5238</v>
      </c>
      <c r="E1736" t="s">
        <v>5822</v>
      </c>
      <c r="G1736" t="s">
        <v>5238</v>
      </c>
      <c r="H1736" t="s">
        <v>19356</v>
      </c>
    </row>
    <row r="1737" spans="1:8">
      <c r="A1737">
        <v>3572687601737</v>
      </c>
      <c r="B1737" t="s">
        <v>15150</v>
      </c>
      <c r="D1737" t="s">
        <v>5238</v>
      </c>
      <c r="E1737" t="s">
        <v>5826</v>
      </c>
      <c r="F1737" t="s">
        <v>16047</v>
      </c>
      <c r="G1737" t="s">
        <v>19356</v>
      </c>
      <c r="H1737" t="s">
        <v>5238</v>
      </c>
    </row>
    <row r="1738" spans="1:8">
      <c r="A1738">
        <v>3572860813385</v>
      </c>
      <c r="B1738" t="s">
        <v>16048</v>
      </c>
      <c r="C1738" t="s">
        <v>19982</v>
      </c>
      <c r="D1738" t="s">
        <v>5238</v>
      </c>
      <c r="E1738" t="s">
        <v>16049</v>
      </c>
      <c r="G1738" t="s">
        <v>5238</v>
      </c>
      <c r="H1738" t="s">
        <v>19356</v>
      </c>
    </row>
    <row r="1739" spans="1:8">
      <c r="B1739" t="s">
        <v>5238</v>
      </c>
      <c r="D1739" t="s">
        <v>5238</v>
      </c>
      <c r="E1739" t="s">
        <v>5238</v>
      </c>
      <c r="F1739" t="s">
        <v>16050</v>
      </c>
      <c r="G1739" t="s">
        <v>19356</v>
      </c>
      <c r="H1739" t="s">
        <v>5238</v>
      </c>
    </row>
    <row r="1740" spans="1:8">
      <c r="A1740">
        <v>3573023801417</v>
      </c>
      <c r="B1740" t="s">
        <v>16051</v>
      </c>
      <c r="C1740" t="s">
        <v>19983</v>
      </c>
      <c r="D1740" t="s">
        <v>5238</v>
      </c>
      <c r="E1740" t="s">
        <v>16052</v>
      </c>
      <c r="G1740" t="s">
        <v>5238</v>
      </c>
      <c r="H1740" t="s">
        <v>19356</v>
      </c>
    </row>
    <row r="1741" spans="1:8">
      <c r="A1741">
        <v>3574371188809</v>
      </c>
      <c r="B1741" t="s">
        <v>5844</v>
      </c>
      <c r="C1741" t="s">
        <v>19984</v>
      </c>
      <c r="D1741" t="s">
        <v>5238</v>
      </c>
      <c r="E1741" t="s">
        <v>5842</v>
      </c>
      <c r="G1741" t="s">
        <v>5238</v>
      </c>
      <c r="H1741" t="s">
        <v>19356</v>
      </c>
    </row>
    <row r="1742" spans="1:8">
      <c r="A1742">
        <v>3574556065865</v>
      </c>
      <c r="B1742" t="s">
        <v>16053</v>
      </c>
      <c r="C1742" t="s">
        <v>19985</v>
      </c>
      <c r="D1742" t="s">
        <v>5238</v>
      </c>
      <c r="E1742" t="s">
        <v>16054</v>
      </c>
      <c r="G1742" t="s">
        <v>5238</v>
      </c>
      <c r="H1742" t="s">
        <v>19356</v>
      </c>
    </row>
    <row r="1743" spans="1:8">
      <c r="A1743">
        <v>3574571991113</v>
      </c>
      <c r="B1743" t="s">
        <v>16055</v>
      </c>
      <c r="C1743" t="s">
        <v>19986</v>
      </c>
      <c r="D1743" t="s">
        <v>5238</v>
      </c>
      <c r="E1743" t="s">
        <v>16056</v>
      </c>
      <c r="G1743" t="s">
        <v>5238</v>
      </c>
      <c r="H1743" t="s">
        <v>19356</v>
      </c>
    </row>
    <row r="1744" spans="1:8">
      <c r="A1744">
        <v>3575513972809</v>
      </c>
      <c r="B1744" t="s">
        <v>16057</v>
      </c>
      <c r="D1744" t="s">
        <v>5238</v>
      </c>
      <c r="E1744" t="s">
        <v>5863</v>
      </c>
      <c r="F1744" t="s">
        <v>16058</v>
      </c>
      <c r="G1744" t="s">
        <v>19356</v>
      </c>
      <c r="H1744" t="s">
        <v>5238</v>
      </c>
    </row>
    <row r="1745" spans="1:8">
      <c r="A1745">
        <v>3576025022537</v>
      </c>
      <c r="B1745" t="s">
        <v>16059</v>
      </c>
      <c r="D1745" t="s">
        <v>5238</v>
      </c>
      <c r="E1745" t="s">
        <v>5873</v>
      </c>
      <c r="F1745" t="s">
        <v>16060</v>
      </c>
      <c r="G1745" t="s">
        <v>19356</v>
      </c>
      <c r="H1745" t="s">
        <v>5238</v>
      </c>
    </row>
    <row r="1746" spans="1:8">
      <c r="B1746" t="s">
        <v>5238</v>
      </c>
      <c r="D1746" t="s">
        <v>5238</v>
      </c>
      <c r="E1746" t="s">
        <v>5238</v>
      </c>
      <c r="G1746" t="s">
        <v>5238</v>
      </c>
      <c r="H1746" t="s">
        <v>5238</v>
      </c>
    </row>
    <row r="1747" spans="1:8">
      <c r="A1747">
        <v>3576160419913</v>
      </c>
      <c r="B1747" t="s">
        <v>16061</v>
      </c>
      <c r="D1747" t="s">
        <v>5238</v>
      </c>
      <c r="F1747" t="s">
        <v>16062</v>
      </c>
      <c r="G1747" t="s">
        <v>19356</v>
      </c>
      <c r="H1747" t="s">
        <v>5238</v>
      </c>
    </row>
    <row r="1748" spans="1:8">
      <c r="A1748">
        <v>3576167432265</v>
      </c>
      <c r="B1748" t="s">
        <v>16063</v>
      </c>
      <c r="D1748" t="s">
        <v>5238</v>
      </c>
      <c r="E1748" t="s">
        <v>16064</v>
      </c>
      <c r="F1748" t="s">
        <v>16065</v>
      </c>
      <c r="G1748" t="s">
        <v>19356</v>
      </c>
      <c r="H1748" t="s">
        <v>5238</v>
      </c>
    </row>
    <row r="1749" spans="1:8">
      <c r="A1749">
        <v>3576192106569</v>
      </c>
      <c r="B1749" t="s">
        <v>16066</v>
      </c>
      <c r="C1749" t="s">
        <v>19987</v>
      </c>
      <c r="D1749" t="s">
        <v>5238</v>
      </c>
      <c r="E1749" t="s">
        <v>16067</v>
      </c>
      <c r="G1749" t="s">
        <v>5238</v>
      </c>
      <c r="H1749" t="s">
        <v>19356</v>
      </c>
    </row>
    <row r="1750" spans="1:8">
      <c r="B1750" t="s">
        <v>5238</v>
      </c>
      <c r="D1750" t="s">
        <v>5238</v>
      </c>
      <c r="E1750" t="s">
        <v>5238</v>
      </c>
      <c r="G1750" t="s">
        <v>5238</v>
      </c>
      <c r="H1750" t="s">
        <v>5238</v>
      </c>
    </row>
    <row r="1751" spans="1:8">
      <c r="A1751">
        <v>3577819103305</v>
      </c>
      <c r="B1751" t="s">
        <v>16068</v>
      </c>
      <c r="D1751" t="s">
        <v>5238</v>
      </c>
      <c r="F1751" t="s">
        <v>16069</v>
      </c>
      <c r="G1751" t="s">
        <v>19356</v>
      </c>
      <c r="H1751" t="s">
        <v>5238</v>
      </c>
    </row>
    <row r="1752" spans="1:8">
      <c r="A1752">
        <v>3577910624329</v>
      </c>
      <c r="B1752" t="s">
        <v>5917</v>
      </c>
      <c r="D1752" t="s">
        <v>5238</v>
      </c>
      <c r="E1752" t="s">
        <v>5896</v>
      </c>
      <c r="F1752" t="s">
        <v>16070</v>
      </c>
      <c r="G1752" t="s">
        <v>19356</v>
      </c>
      <c r="H1752" t="s">
        <v>5238</v>
      </c>
    </row>
    <row r="1753" spans="1:8">
      <c r="A1753">
        <v>3577972326473</v>
      </c>
      <c r="B1753" t="s">
        <v>16071</v>
      </c>
      <c r="C1753" t="s">
        <v>19988</v>
      </c>
      <c r="D1753" t="s">
        <v>5238</v>
      </c>
      <c r="E1753" t="s">
        <v>5900</v>
      </c>
      <c r="G1753" t="s">
        <v>5238</v>
      </c>
      <c r="H1753" t="s">
        <v>19356</v>
      </c>
    </row>
    <row r="1754" spans="1:8">
      <c r="A1754">
        <v>3578002243657</v>
      </c>
      <c r="B1754" t="s">
        <v>16072</v>
      </c>
      <c r="C1754" t="s">
        <v>19989</v>
      </c>
      <c r="D1754" t="s">
        <v>5238</v>
      </c>
      <c r="E1754" t="s">
        <v>5904</v>
      </c>
      <c r="G1754" t="s">
        <v>5238</v>
      </c>
      <c r="H1754" t="s">
        <v>19356</v>
      </c>
    </row>
    <row r="1755" spans="1:8">
      <c r="A1755">
        <v>3578179551305</v>
      </c>
      <c r="B1755" t="s">
        <v>5909</v>
      </c>
      <c r="C1755" t="s">
        <v>19990</v>
      </c>
      <c r="D1755" t="s">
        <v>5238</v>
      </c>
      <c r="E1755" t="s">
        <v>5908</v>
      </c>
      <c r="G1755" t="s">
        <v>5238</v>
      </c>
      <c r="H1755" t="s">
        <v>19356</v>
      </c>
    </row>
    <row r="1756" spans="1:8">
      <c r="A1756">
        <v>3578243743817</v>
      </c>
      <c r="B1756" t="s">
        <v>16073</v>
      </c>
      <c r="D1756" t="s">
        <v>5238</v>
      </c>
      <c r="E1756" t="s">
        <v>16074</v>
      </c>
      <c r="F1756" t="s">
        <v>16075</v>
      </c>
      <c r="G1756" t="s">
        <v>19356</v>
      </c>
      <c r="H1756" t="s">
        <v>5238</v>
      </c>
    </row>
    <row r="1757" spans="1:8">
      <c r="A1757">
        <v>3579511865417</v>
      </c>
      <c r="D1757" t="s">
        <v>5238</v>
      </c>
      <c r="F1757" t="s">
        <v>16076</v>
      </c>
      <c r="G1757" t="s">
        <v>19356</v>
      </c>
      <c r="H1757" t="s">
        <v>5238</v>
      </c>
    </row>
    <row r="1758" spans="1:8">
      <c r="B1758" t="s">
        <v>5238</v>
      </c>
      <c r="D1758" t="s">
        <v>5238</v>
      </c>
      <c r="E1758" t="s">
        <v>5238</v>
      </c>
      <c r="F1758" t="s">
        <v>16077</v>
      </c>
      <c r="G1758" t="s">
        <v>19356</v>
      </c>
      <c r="H1758" t="s">
        <v>5238</v>
      </c>
    </row>
    <row r="1759" spans="1:8">
      <c r="A1759">
        <v>3579656077385</v>
      </c>
      <c r="B1759" t="s">
        <v>16078</v>
      </c>
      <c r="D1759" t="s">
        <v>5238</v>
      </c>
      <c r="E1759" t="s">
        <v>16079</v>
      </c>
      <c r="F1759" t="s">
        <v>16080</v>
      </c>
      <c r="G1759" t="s">
        <v>19356</v>
      </c>
      <c r="H1759" t="s">
        <v>5238</v>
      </c>
    </row>
    <row r="1760" spans="1:8">
      <c r="A1760">
        <v>3579675344969</v>
      </c>
      <c r="B1760" t="s">
        <v>16081</v>
      </c>
      <c r="C1760" t="s">
        <v>19991</v>
      </c>
      <c r="D1760" t="s">
        <v>5238</v>
      </c>
      <c r="E1760" t="s">
        <v>16082</v>
      </c>
      <c r="G1760" t="s">
        <v>5238</v>
      </c>
      <c r="H1760" t="s">
        <v>19356</v>
      </c>
    </row>
    <row r="1761" spans="1:8">
      <c r="A1761">
        <v>3579872116809</v>
      </c>
      <c r="B1761" t="s">
        <v>16083</v>
      </c>
      <c r="D1761" t="s">
        <v>5238</v>
      </c>
      <c r="E1761" t="s">
        <v>5925</v>
      </c>
      <c r="F1761" t="s">
        <v>16084</v>
      </c>
      <c r="G1761" t="s">
        <v>19356</v>
      </c>
      <c r="H1761" t="s">
        <v>5238</v>
      </c>
    </row>
    <row r="1762" spans="1:8">
      <c r="B1762" t="s">
        <v>5238</v>
      </c>
      <c r="D1762" t="s">
        <v>5238</v>
      </c>
      <c r="E1762" t="s">
        <v>5238</v>
      </c>
      <c r="F1762" t="s">
        <v>16085</v>
      </c>
      <c r="G1762" t="s">
        <v>19357</v>
      </c>
      <c r="H1762" t="s">
        <v>5238</v>
      </c>
    </row>
    <row r="1763" spans="1:8">
      <c r="A1763">
        <v>3581110845513</v>
      </c>
      <c r="B1763" t="s">
        <v>16086</v>
      </c>
      <c r="C1763" t="s">
        <v>19992</v>
      </c>
      <c r="D1763" t="s">
        <v>5238</v>
      </c>
      <c r="E1763" t="s">
        <v>5929</v>
      </c>
      <c r="G1763" t="s">
        <v>5238</v>
      </c>
      <c r="H1763" t="s">
        <v>19356</v>
      </c>
    </row>
    <row r="1764" spans="1:8">
      <c r="A1764">
        <v>3581117136969</v>
      </c>
      <c r="B1764" t="s">
        <v>16087</v>
      </c>
      <c r="C1764" t="s">
        <v>19993</v>
      </c>
      <c r="D1764" t="s">
        <v>5238</v>
      </c>
      <c r="E1764" t="s">
        <v>5932</v>
      </c>
      <c r="G1764" t="s">
        <v>5238</v>
      </c>
      <c r="H1764" t="s">
        <v>19356</v>
      </c>
    </row>
    <row r="1765" spans="1:8">
      <c r="A1765">
        <v>3581168975945</v>
      </c>
      <c r="B1765" t="s">
        <v>16088</v>
      </c>
      <c r="D1765" t="s">
        <v>5238</v>
      </c>
      <c r="E1765" t="s">
        <v>16089</v>
      </c>
      <c r="F1765" t="s">
        <v>16090</v>
      </c>
      <c r="G1765" t="s">
        <v>19356</v>
      </c>
      <c r="H1765" t="s">
        <v>5238</v>
      </c>
    </row>
    <row r="1766" spans="1:8">
      <c r="B1766" t="s">
        <v>5238</v>
      </c>
      <c r="D1766" t="s">
        <v>5238</v>
      </c>
      <c r="E1766" t="s">
        <v>5238</v>
      </c>
      <c r="G1766" t="s">
        <v>5238</v>
      </c>
      <c r="H1766" t="s">
        <v>5238</v>
      </c>
    </row>
    <row r="1767" spans="1:8">
      <c r="A1767">
        <v>3581223764041</v>
      </c>
      <c r="B1767" t="s">
        <v>16091</v>
      </c>
      <c r="D1767" t="s">
        <v>5238</v>
      </c>
      <c r="F1767" t="s">
        <v>16092</v>
      </c>
      <c r="G1767" t="s">
        <v>19356</v>
      </c>
      <c r="H1767" t="s">
        <v>5238</v>
      </c>
    </row>
    <row r="1768" spans="1:8">
      <c r="A1768">
        <v>3581334192201</v>
      </c>
      <c r="B1768" t="s">
        <v>5938</v>
      </c>
      <c r="D1768" t="s">
        <v>5238</v>
      </c>
      <c r="E1768" t="s">
        <v>5936</v>
      </c>
      <c r="F1768" t="s">
        <v>16093</v>
      </c>
      <c r="G1768" t="s">
        <v>19356</v>
      </c>
      <c r="H1768" t="s">
        <v>5238</v>
      </c>
    </row>
    <row r="1769" spans="1:8">
      <c r="A1769">
        <v>3582361239625</v>
      </c>
      <c r="B1769" t="s">
        <v>16094</v>
      </c>
      <c r="C1769" t="s">
        <v>19994</v>
      </c>
      <c r="D1769" t="s">
        <v>5238</v>
      </c>
      <c r="E1769" t="s">
        <v>16095</v>
      </c>
      <c r="G1769" t="s">
        <v>5238</v>
      </c>
      <c r="H1769" t="s">
        <v>19356</v>
      </c>
    </row>
    <row r="1770" spans="1:8">
      <c r="B1770" t="s">
        <v>5238</v>
      </c>
      <c r="D1770" t="s">
        <v>5238</v>
      </c>
      <c r="E1770" t="s">
        <v>5238</v>
      </c>
      <c r="F1770" t="s">
        <v>16096</v>
      </c>
      <c r="G1770" t="s">
        <v>19357</v>
      </c>
      <c r="H1770" t="s">
        <v>5238</v>
      </c>
    </row>
    <row r="1771" spans="1:8">
      <c r="A1771">
        <v>3582534844489</v>
      </c>
      <c r="B1771" t="s">
        <v>16097</v>
      </c>
      <c r="D1771" t="s">
        <v>5238</v>
      </c>
      <c r="E1771" t="s">
        <v>16098</v>
      </c>
      <c r="F1771" t="s">
        <v>16098</v>
      </c>
      <c r="G1771" t="s">
        <v>19356</v>
      </c>
      <c r="H1771" t="s">
        <v>5238</v>
      </c>
    </row>
    <row r="1772" spans="1:8">
      <c r="A1772">
        <v>3582544805961</v>
      </c>
      <c r="B1772" t="s">
        <v>16099</v>
      </c>
      <c r="C1772" t="s">
        <v>19995</v>
      </c>
      <c r="D1772" t="s">
        <v>5238</v>
      </c>
      <c r="E1772" t="s">
        <v>16100</v>
      </c>
      <c r="G1772" t="s">
        <v>5238</v>
      </c>
      <c r="H1772" t="s">
        <v>19356</v>
      </c>
    </row>
    <row r="1773" spans="1:8">
      <c r="B1773" t="s">
        <v>5238</v>
      </c>
      <c r="D1773" t="s">
        <v>5238</v>
      </c>
      <c r="E1773" t="s">
        <v>5238</v>
      </c>
      <c r="F1773" t="s">
        <v>16101</v>
      </c>
      <c r="G1773" t="s">
        <v>19356</v>
      </c>
      <c r="H1773" t="s">
        <v>5238</v>
      </c>
    </row>
    <row r="1774" spans="1:8">
      <c r="A1774">
        <v>3582551785545</v>
      </c>
      <c r="B1774" t="s">
        <v>16102</v>
      </c>
      <c r="C1774" t="s">
        <v>19996</v>
      </c>
      <c r="D1774" t="s">
        <v>5238</v>
      </c>
      <c r="E1774" t="s">
        <v>16103</v>
      </c>
      <c r="G1774" t="s">
        <v>5238</v>
      </c>
      <c r="H1774" t="s">
        <v>19356</v>
      </c>
    </row>
    <row r="1775" spans="1:8">
      <c r="A1775">
        <v>3582583210057</v>
      </c>
      <c r="B1775" t="s">
        <v>16104</v>
      </c>
      <c r="D1775" t="s">
        <v>5238</v>
      </c>
      <c r="E1775" t="s">
        <v>16105</v>
      </c>
      <c r="F1775" t="s">
        <v>16106</v>
      </c>
      <c r="G1775" t="s">
        <v>19356</v>
      </c>
      <c r="H1775" t="s">
        <v>5238</v>
      </c>
    </row>
    <row r="1776" spans="1:8">
      <c r="B1776" t="s">
        <v>5238</v>
      </c>
      <c r="D1776" t="s">
        <v>5238</v>
      </c>
      <c r="E1776" t="s">
        <v>5238</v>
      </c>
      <c r="F1776" t="s">
        <v>16107</v>
      </c>
      <c r="G1776" t="s">
        <v>19357</v>
      </c>
      <c r="H1776" t="s">
        <v>5238</v>
      </c>
    </row>
    <row r="1777" spans="1:8">
      <c r="A1777">
        <v>3584201719881</v>
      </c>
      <c r="B1777" t="s">
        <v>16108</v>
      </c>
      <c r="C1777" t="s">
        <v>19997</v>
      </c>
      <c r="D1777" t="s">
        <v>5238</v>
      </c>
      <c r="E1777" t="s">
        <v>5956</v>
      </c>
      <c r="G1777" t="s">
        <v>5238</v>
      </c>
      <c r="H1777" t="s">
        <v>19356</v>
      </c>
    </row>
    <row r="1778" spans="1:8">
      <c r="A1778">
        <v>3585288962121</v>
      </c>
      <c r="B1778" t="s">
        <v>16109</v>
      </c>
      <c r="D1778" t="s">
        <v>5238</v>
      </c>
      <c r="E1778" t="s">
        <v>16110</v>
      </c>
      <c r="F1778" t="s">
        <v>16111</v>
      </c>
      <c r="G1778" t="s">
        <v>19356</v>
      </c>
      <c r="H1778" t="s">
        <v>5238</v>
      </c>
    </row>
    <row r="1779" spans="1:8">
      <c r="A1779">
        <v>3585993867337</v>
      </c>
      <c r="B1779" t="s">
        <v>16112</v>
      </c>
      <c r="C1779" t="s">
        <v>19998</v>
      </c>
      <c r="D1779" t="s">
        <v>5238</v>
      </c>
      <c r="E1779" t="s">
        <v>5960</v>
      </c>
      <c r="G1779" t="s">
        <v>5238</v>
      </c>
      <c r="H1779" t="s">
        <v>19356</v>
      </c>
    </row>
    <row r="1780" spans="1:8">
      <c r="B1780" t="s">
        <v>5238</v>
      </c>
      <c r="D1780" t="s">
        <v>5238</v>
      </c>
      <c r="E1780" t="s">
        <v>5238</v>
      </c>
      <c r="F1780" t="s">
        <v>16113</v>
      </c>
      <c r="G1780" t="s">
        <v>19357</v>
      </c>
      <c r="H1780" t="s">
        <v>5238</v>
      </c>
    </row>
    <row r="1781" spans="1:8">
      <c r="A1781">
        <v>3588584898633</v>
      </c>
      <c r="B1781" t="s">
        <v>16114</v>
      </c>
      <c r="C1781" t="s">
        <v>19999</v>
      </c>
      <c r="D1781" t="s">
        <v>5238</v>
      </c>
      <c r="E1781" t="s">
        <v>16115</v>
      </c>
      <c r="G1781" t="s">
        <v>5238</v>
      </c>
      <c r="H1781" t="s">
        <v>19356</v>
      </c>
    </row>
    <row r="1782" spans="1:8">
      <c r="A1782">
        <v>3590508380233</v>
      </c>
      <c r="B1782" t="s">
        <v>12221</v>
      </c>
      <c r="D1782" t="s">
        <v>5238</v>
      </c>
      <c r="E1782" t="s">
        <v>5964</v>
      </c>
      <c r="F1782" t="s">
        <v>16116</v>
      </c>
      <c r="G1782" t="s">
        <v>19356</v>
      </c>
      <c r="H1782" t="s">
        <v>5238</v>
      </c>
    </row>
    <row r="1783" spans="1:8">
      <c r="A1783">
        <v>3590924599369</v>
      </c>
      <c r="B1783" t="s">
        <v>16117</v>
      </c>
      <c r="D1783" t="s">
        <v>5238</v>
      </c>
      <c r="E1783" t="s">
        <v>5969</v>
      </c>
      <c r="F1783" t="s">
        <v>16118</v>
      </c>
      <c r="G1783" t="s">
        <v>19356</v>
      </c>
      <c r="H1783" t="s">
        <v>5238</v>
      </c>
    </row>
    <row r="1784" spans="1:8">
      <c r="A1784">
        <v>3592051589193</v>
      </c>
      <c r="B1784" t="s">
        <v>16119</v>
      </c>
      <c r="C1784" t="s">
        <v>20000</v>
      </c>
      <c r="D1784" t="s">
        <v>5238</v>
      </c>
      <c r="E1784" t="s">
        <v>5974</v>
      </c>
      <c r="G1784" t="s">
        <v>5238</v>
      </c>
      <c r="H1784" t="s">
        <v>19356</v>
      </c>
    </row>
    <row r="1785" spans="1:8">
      <c r="B1785" t="s">
        <v>5238</v>
      </c>
      <c r="C1785" t="s">
        <v>20001</v>
      </c>
      <c r="D1785" t="s">
        <v>5238</v>
      </c>
      <c r="E1785" t="s">
        <v>5238</v>
      </c>
      <c r="G1785" t="s">
        <v>5238</v>
      </c>
      <c r="H1785" t="s">
        <v>19356</v>
      </c>
    </row>
    <row r="1786" spans="1:8">
      <c r="A1786">
        <v>3592337621065</v>
      </c>
      <c r="B1786" t="s">
        <v>16120</v>
      </c>
      <c r="C1786" t="s">
        <v>20002</v>
      </c>
      <c r="D1786" t="s">
        <v>5238</v>
      </c>
      <c r="E1786" t="s">
        <v>5977</v>
      </c>
      <c r="G1786" t="s">
        <v>5238</v>
      </c>
      <c r="H1786" t="s">
        <v>19356</v>
      </c>
    </row>
    <row r="1787" spans="1:8">
      <c r="A1787">
        <v>3593507438665</v>
      </c>
      <c r="B1787" t="s">
        <v>16121</v>
      </c>
      <c r="C1787" t="s">
        <v>20003</v>
      </c>
      <c r="D1787" t="s">
        <v>5238</v>
      </c>
      <c r="E1787" t="s">
        <v>16122</v>
      </c>
      <c r="G1787" t="s">
        <v>5238</v>
      </c>
      <c r="H1787" t="s">
        <v>19356</v>
      </c>
    </row>
    <row r="1788" spans="1:8">
      <c r="A1788">
        <v>3593592012873</v>
      </c>
      <c r="B1788" t="s">
        <v>16123</v>
      </c>
      <c r="D1788" t="s">
        <v>5238</v>
      </c>
      <c r="E1788" t="s">
        <v>16124</v>
      </c>
      <c r="F1788" t="s">
        <v>16125</v>
      </c>
      <c r="G1788" t="s">
        <v>19356</v>
      </c>
      <c r="H1788" t="s">
        <v>5238</v>
      </c>
    </row>
    <row r="1789" spans="1:8">
      <c r="A1789">
        <v>3594818912329</v>
      </c>
      <c r="B1789" t="s">
        <v>5984</v>
      </c>
      <c r="D1789" t="s">
        <v>5238</v>
      </c>
      <c r="E1789" t="s">
        <v>5983</v>
      </c>
      <c r="F1789" t="s">
        <v>16126</v>
      </c>
      <c r="G1789" t="s">
        <v>19356</v>
      </c>
      <c r="H1789" t="s">
        <v>5238</v>
      </c>
    </row>
    <row r="1790" spans="1:8">
      <c r="A1790">
        <v>3594831134793</v>
      </c>
      <c r="B1790" t="s">
        <v>16127</v>
      </c>
      <c r="D1790" t="s">
        <v>5238</v>
      </c>
      <c r="E1790" t="s">
        <v>5987</v>
      </c>
      <c r="F1790" t="s">
        <v>16128</v>
      </c>
      <c r="G1790" t="s">
        <v>19356</v>
      </c>
      <c r="H1790" t="s">
        <v>5238</v>
      </c>
    </row>
    <row r="1791" spans="1:8">
      <c r="A1791">
        <v>3596949880905</v>
      </c>
      <c r="B1791" t="s">
        <v>16129</v>
      </c>
      <c r="D1791" t="s">
        <v>5238</v>
      </c>
      <c r="E1791" t="s">
        <v>5991</v>
      </c>
      <c r="F1791" t="s">
        <v>16130</v>
      </c>
      <c r="G1791" t="s">
        <v>19356</v>
      </c>
      <c r="H1791" t="s">
        <v>5238</v>
      </c>
    </row>
    <row r="1792" spans="1:8">
      <c r="A1792">
        <v>3597246070857</v>
      </c>
      <c r="B1792" t="s">
        <v>16131</v>
      </c>
      <c r="D1792" t="s">
        <v>5238</v>
      </c>
      <c r="E1792" t="s">
        <v>16132</v>
      </c>
      <c r="F1792" t="s">
        <v>16133</v>
      </c>
      <c r="G1792" t="s">
        <v>19356</v>
      </c>
      <c r="H1792" t="s">
        <v>5238</v>
      </c>
    </row>
    <row r="1793" spans="1:8">
      <c r="A1793">
        <v>3597303873609</v>
      </c>
      <c r="B1793" t="s">
        <v>16134</v>
      </c>
      <c r="D1793" t="s">
        <v>5238</v>
      </c>
      <c r="E1793" t="s">
        <v>5996</v>
      </c>
      <c r="F1793" t="s">
        <v>16135</v>
      </c>
      <c r="G1793" t="s">
        <v>19356</v>
      </c>
      <c r="H1793" t="s">
        <v>5238</v>
      </c>
    </row>
    <row r="1794" spans="1:8">
      <c r="A1794">
        <v>3598412120137</v>
      </c>
      <c r="B1794" t="s">
        <v>16136</v>
      </c>
      <c r="D1794" t="s">
        <v>5238</v>
      </c>
      <c r="E1794" t="s">
        <v>16137</v>
      </c>
      <c r="F1794" t="s">
        <v>16138</v>
      </c>
      <c r="G1794" t="s">
        <v>19356</v>
      </c>
      <c r="H1794" t="s">
        <v>5238</v>
      </c>
    </row>
    <row r="1795" spans="1:8">
      <c r="A1795">
        <v>3598535360585</v>
      </c>
      <c r="B1795" t="s">
        <v>6007</v>
      </c>
      <c r="D1795" t="s">
        <v>5238</v>
      </c>
      <c r="E1795" t="s">
        <v>6005</v>
      </c>
      <c r="F1795" t="s">
        <v>16139</v>
      </c>
      <c r="G1795" t="s">
        <v>19356</v>
      </c>
      <c r="H1795" t="s">
        <v>5238</v>
      </c>
    </row>
    <row r="1796" spans="1:8">
      <c r="B1796" t="s">
        <v>5238</v>
      </c>
      <c r="D1796" t="s">
        <v>5238</v>
      </c>
      <c r="E1796" t="s">
        <v>5238</v>
      </c>
      <c r="F1796" t="s">
        <v>16140</v>
      </c>
      <c r="G1796" t="s">
        <v>19356</v>
      </c>
      <c r="H1796" t="s">
        <v>5238</v>
      </c>
    </row>
    <row r="1797" spans="1:8">
      <c r="B1797" t="s">
        <v>5238</v>
      </c>
      <c r="D1797" t="s">
        <v>5238</v>
      </c>
      <c r="E1797" t="s">
        <v>5238</v>
      </c>
      <c r="G1797" t="s">
        <v>5238</v>
      </c>
      <c r="H1797" t="s">
        <v>5238</v>
      </c>
    </row>
    <row r="1798" spans="1:8">
      <c r="A1798">
        <v>3600987291721</v>
      </c>
      <c r="B1798" t="s">
        <v>16141</v>
      </c>
      <c r="D1798" t="s">
        <v>5238</v>
      </c>
      <c r="F1798" t="s">
        <v>16142</v>
      </c>
      <c r="G1798" t="s">
        <v>19356</v>
      </c>
      <c r="H1798" t="s">
        <v>5238</v>
      </c>
    </row>
    <row r="1799" spans="1:8">
      <c r="A1799">
        <v>3601902403657</v>
      </c>
      <c r="B1799" t="s">
        <v>16119</v>
      </c>
      <c r="D1799" t="s">
        <v>5238</v>
      </c>
      <c r="E1799" t="s">
        <v>5974</v>
      </c>
      <c r="F1799" t="s">
        <v>16143</v>
      </c>
      <c r="G1799" t="s">
        <v>19356</v>
      </c>
      <c r="H1799" t="s">
        <v>5238</v>
      </c>
    </row>
    <row r="1800" spans="1:8">
      <c r="B1800" t="s">
        <v>5238</v>
      </c>
      <c r="D1800" t="s">
        <v>5238</v>
      </c>
      <c r="E1800" t="s">
        <v>5238</v>
      </c>
      <c r="F1800" t="s">
        <v>16144</v>
      </c>
      <c r="G1800" t="s">
        <v>19356</v>
      </c>
      <c r="H1800" t="s">
        <v>5238</v>
      </c>
    </row>
    <row r="1801" spans="1:8">
      <c r="A1801">
        <v>3603146506313</v>
      </c>
      <c r="B1801" t="s">
        <v>16145</v>
      </c>
      <c r="D1801" t="s">
        <v>5238</v>
      </c>
      <c r="E1801" t="s">
        <v>6014</v>
      </c>
      <c r="F1801" t="s">
        <v>16146</v>
      </c>
      <c r="G1801" t="s">
        <v>19356</v>
      </c>
      <c r="H1801" t="s">
        <v>5238</v>
      </c>
    </row>
    <row r="1802" spans="1:8">
      <c r="B1802" t="s">
        <v>5238</v>
      </c>
      <c r="D1802" t="s">
        <v>5238</v>
      </c>
      <c r="E1802" t="s">
        <v>5238</v>
      </c>
      <c r="F1802" t="s">
        <v>16147</v>
      </c>
      <c r="G1802" t="s">
        <v>19356</v>
      </c>
      <c r="H1802" t="s">
        <v>5238</v>
      </c>
    </row>
    <row r="1803" spans="1:8">
      <c r="A1803">
        <v>5021942644809</v>
      </c>
      <c r="B1803" t="s">
        <v>16148</v>
      </c>
      <c r="D1803" t="s">
        <v>5238</v>
      </c>
      <c r="E1803" t="s">
        <v>6019</v>
      </c>
      <c r="F1803" t="s">
        <v>16149</v>
      </c>
      <c r="G1803" t="s">
        <v>19356</v>
      </c>
      <c r="H1803" t="s">
        <v>5238</v>
      </c>
    </row>
    <row r="1804" spans="1:8">
      <c r="A1804">
        <v>5022108516425</v>
      </c>
      <c r="B1804" t="s">
        <v>16150</v>
      </c>
      <c r="C1804" t="s">
        <v>20004</v>
      </c>
      <c r="D1804" t="s">
        <v>5238</v>
      </c>
      <c r="E1804" t="s">
        <v>16151</v>
      </c>
      <c r="G1804" t="s">
        <v>5238</v>
      </c>
      <c r="H1804" t="s">
        <v>19356</v>
      </c>
    </row>
    <row r="1805" spans="1:8">
      <c r="A1805">
        <v>5023333908553</v>
      </c>
      <c r="B1805" t="s">
        <v>6025</v>
      </c>
      <c r="D1805" t="s">
        <v>5238</v>
      </c>
      <c r="E1805" t="s">
        <v>6023</v>
      </c>
      <c r="F1805" t="s">
        <v>16152</v>
      </c>
      <c r="G1805" t="s">
        <v>19356</v>
      </c>
      <c r="H1805" t="s">
        <v>5238</v>
      </c>
    </row>
    <row r="1806" spans="1:8">
      <c r="A1806">
        <v>5023371558985</v>
      </c>
      <c r="B1806" t="s">
        <v>16153</v>
      </c>
      <c r="D1806" t="s">
        <v>5238</v>
      </c>
      <c r="E1806" t="s">
        <v>6028</v>
      </c>
      <c r="F1806" t="s">
        <v>16154</v>
      </c>
      <c r="G1806" t="s">
        <v>19356</v>
      </c>
      <c r="H1806" t="s">
        <v>5238</v>
      </c>
    </row>
    <row r="1807" spans="1:8">
      <c r="B1807" t="s">
        <v>5238</v>
      </c>
      <c r="D1807" t="s">
        <v>5238</v>
      </c>
      <c r="E1807" t="s">
        <v>5238</v>
      </c>
      <c r="F1807" t="s">
        <v>16155</v>
      </c>
      <c r="G1807" t="s">
        <v>19356</v>
      </c>
      <c r="H1807" t="s">
        <v>5238</v>
      </c>
    </row>
    <row r="1808" spans="1:8">
      <c r="B1808" t="s">
        <v>5238</v>
      </c>
      <c r="D1808" t="s">
        <v>5238</v>
      </c>
      <c r="E1808" t="s">
        <v>5238</v>
      </c>
      <c r="F1808" t="s">
        <v>16156</v>
      </c>
      <c r="G1808" t="s">
        <v>19356</v>
      </c>
      <c r="H1808" t="s">
        <v>5238</v>
      </c>
    </row>
    <row r="1809" spans="1:8">
      <c r="A1809">
        <v>5025254375497</v>
      </c>
      <c r="B1809" t="s">
        <v>16157</v>
      </c>
      <c r="C1809" t="s">
        <v>20005</v>
      </c>
      <c r="D1809" t="s">
        <v>5238</v>
      </c>
      <c r="E1809" t="s">
        <v>16158</v>
      </c>
      <c r="G1809" t="s">
        <v>5238</v>
      </c>
      <c r="H1809" t="s">
        <v>19356</v>
      </c>
    </row>
    <row r="1810" spans="1:8">
      <c r="A1810">
        <v>5026834841673</v>
      </c>
      <c r="B1810" t="s">
        <v>16159</v>
      </c>
      <c r="D1810" t="s">
        <v>5238</v>
      </c>
      <c r="E1810" t="s">
        <v>6039</v>
      </c>
      <c r="F1810" t="s">
        <v>16160</v>
      </c>
      <c r="G1810" t="s">
        <v>19356</v>
      </c>
      <c r="H1810" t="s">
        <v>5238</v>
      </c>
    </row>
    <row r="1811" spans="1:8">
      <c r="A1811">
        <v>5026909716553</v>
      </c>
      <c r="B1811" t="s">
        <v>16161</v>
      </c>
      <c r="C1811" t="s">
        <v>20006</v>
      </c>
      <c r="D1811" t="s">
        <v>5238</v>
      </c>
      <c r="E1811" t="s">
        <v>6043</v>
      </c>
      <c r="G1811" t="s">
        <v>5238</v>
      </c>
      <c r="H1811" t="s">
        <v>19356</v>
      </c>
    </row>
    <row r="1812" spans="1:8">
      <c r="B1812" t="s">
        <v>5238</v>
      </c>
      <c r="D1812" t="s">
        <v>5238</v>
      </c>
      <c r="E1812" t="s">
        <v>5238</v>
      </c>
      <c r="G1812" t="s">
        <v>5238</v>
      </c>
      <c r="H1812" t="s">
        <v>5238</v>
      </c>
    </row>
    <row r="1813" spans="1:8">
      <c r="A1813">
        <v>5029151309897</v>
      </c>
      <c r="B1813" t="s">
        <v>16162</v>
      </c>
      <c r="D1813" t="s">
        <v>5238</v>
      </c>
      <c r="F1813" t="s">
        <v>16163</v>
      </c>
      <c r="G1813" t="s">
        <v>19356</v>
      </c>
      <c r="H1813" t="s">
        <v>5238</v>
      </c>
    </row>
    <row r="1814" spans="1:8">
      <c r="A1814">
        <v>5029167104073</v>
      </c>
      <c r="B1814" t="s">
        <v>16164</v>
      </c>
      <c r="D1814" t="s">
        <v>5238</v>
      </c>
      <c r="E1814" t="s">
        <v>16165</v>
      </c>
      <c r="F1814" t="s">
        <v>16166</v>
      </c>
      <c r="G1814" t="s">
        <v>19356</v>
      </c>
      <c r="H1814" t="s">
        <v>5238</v>
      </c>
    </row>
    <row r="1815" spans="1:8">
      <c r="A1815">
        <v>5029286936649</v>
      </c>
      <c r="B1815" t="s">
        <v>16167</v>
      </c>
      <c r="D1815" t="s">
        <v>5238</v>
      </c>
      <c r="E1815" t="s">
        <v>16168</v>
      </c>
      <c r="F1815" t="s">
        <v>16169</v>
      </c>
      <c r="G1815" t="s">
        <v>19356</v>
      </c>
      <c r="H1815" t="s">
        <v>5238</v>
      </c>
    </row>
    <row r="1816" spans="1:8">
      <c r="A1816">
        <v>5030188417097</v>
      </c>
      <c r="B1816" t="s">
        <v>16170</v>
      </c>
      <c r="D1816" t="s">
        <v>5238</v>
      </c>
      <c r="E1816" t="s">
        <v>16171</v>
      </c>
      <c r="F1816" t="s">
        <v>16172</v>
      </c>
      <c r="G1816" t="s">
        <v>19357</v>
      </c>
      <c r="H1816" t="s">
        <v>5238</v>
      </c>
    </row>
    <row r="1817" spans="1:8">
      <c r="A1817">
        <v>5030369296457</v>
      </c>
      <c r="B1817" t="s">
        <v>16173</v>
      </c>
      <c r="D1817" t="s">
        <v>5238</v>
      </c>
      <c r="E1817" t="s">
        <v>6062</v>
      </c>
      <c r="F1817" t="s">
        <v>16174</v>
      </c>
      <c r="G1817" t="s">
        <v>19356</v>
      </c>
      <c r="H1817" t="s">
        <v>5238</v>
      </c>
    </row>
    <row r="1818" spans="1:8">
      <c r="B1818" t="s">
        <v>5238</v>
      </c>
      <c r="D1818" t="s">
        <v>5238</v>
      </c>
      <c r="E1818" t="s">
        <v>5238</v>
      </c>
      <c r="F1818" t="s">
        <v>16175</v>
      </c>
      <c r="G1818" t="s">
        <v>19356</v>
      </c>
      <c r="H1818" t="s">
        <v>5238</v>
      </c>
    </row>
    <row r="1819" spans="1:8">
      <c r="A1819">
        <v>5030718373961</v>
      </c>
      <c r="B1819" t="s">
        <v>15973</v>
      </c>
      <c r="D1819" t="s">
        <v>5238</v>
      </c>
      <c r="E1819" t="s">
        <v>16176</v>
      </c>
      <c r="F1819" t="s">
        <v>16177</v>
      </c>
      <c r="G1819" t="s">
        <v>19356</v>
      </c>
      <c r="H1819" t="s">
        <v>5238</v>
      </c>
    </row>
    <row r="1820" spans="1:8">
      <c r="B1820" t="s">
        <v>5238</v>
      </c>
      <c r="D1820" t="s">
        <v>5238</v>
      </c>
      <c r="E1820" t="s">
        <v>5238</v>
      </c>
      <c r="F1820" t="s">
        <v>16178</v>
      </c>
      <c r="G1820" t="s">
        <v>19356</v>
      </c>
      <c r="H1820" t="s">
        <v>5238</v>
      </c>
    </row>
    <row r="1821" spans="1:8">
      <c r="A1821">
        <v>5032004124745</v>
      </c>
      <c r="B1821" t="s">
        <v>16179</v>
      </c>
      <c r="C1821" t="s">
        <v>20007</v>
      </c>
      <c r="D1821" t="s">
        <v>5238</v>
      </c>
      <c r="E1821" t="s">
        <v>6066</v>
      </c>
      <c r="G1821" t="s">
        <v>5238</v>
      </c>
      <c r="H1821" t="s">
        <v>19356</v>
      </c>
    </row>
    <row r="1822" spans="1:8">
      <c r="A1822">
        <v>5032037548105</v>
      </c>
      <c r="B1822" t="s">
        <v>16180</v>
      </c>
      <c r="C1822" t="s">
        <v>20008</v>
      </c>
      <c r="D1822" t="s">
        <v>5238</v>
      </c>
      <c r="E1822" t="s">
        <v>16181</v>
      </c>
      <c r="G1822" t="s">
        <v>5238</v>
      </c>
      <c r="H1822" t="s">
        <v>19356</v>
      </c>
    </row>
    <row r="1823" spans="1:8">
      <c r="B1823" t="s">
        <v>5238</v>
      </c>
      <c r="D1823" t="s">
        <v>5238</v>
      </c>
      <c r="E1823" t="s">
        <v>5238</v>
      </c>
      <c r="F1823" t="s">
        <v>16182</v>
      </c>
      <c r="G1823" t="s">
        <v>19356</v>
      </c>
      <c r="H1823" t="s">
        <v>5238</v>
      </c>
    </row>
    <row r="1824" spans="1:8">
      <c r="A1824">
        <v>5033387720777</v>
      </c>
      <c r="B1824" t="s">
        <v>16183</v>
      </c>
      <c r="D1824" t="s">
        <v>5238</v>
      </c>
      <c r="E1824" t="s">
        <v>16184</v>
      </c>
      <c r="F1824" t="s">
        <v>16185</v>
      </c>
      <c r="G1824" t="s">
        <v>19356</v>
      </c>
      <c r="H1824" t="s">
        <v>5238</v>
      </c>
    </row>
    <row r="1825" spans="1:8">
      <c r="B1825" t="s">
        <v>5238</v>
      </c>
      <c r="D1825" t="s">
        <v>5238</v>
      </c>
      <c r="E1825" t="s">
        <v>5238</v>
      </c>
      <c r="F1825" t="s">
        <v>16186</v>
      </c>
      <c r="G1825" t="s">
        <v>19356</v>
      </c>
      <c r="H1825" t="s">
        <v>5238</v>
      </c>
    </row>
    <row r="1826" spans="1:8">
      <c r="A1826">
        <v>5034671013961</v>
      </c>
      <c r="B1826" t="s">
        <v>16187</v>
      </c>
      <c r="D1826" t="s">
        <v>5238</v>
      </c>
      <c r="E1826" t="s">
        <v>16188</v>
      </c>
      <c r="F1826" t="s">
        <v>16189</v>
      </c>
      <c r="G1826" t="s">
        <v>19356</v>
      </c>
      <c r="H1826" t="s">
        <v>5238</v>
      </c>
    </row>
    <row r="1827" spans="1:8">
      <c r="A1827">
        <v>5035850268745</v>
      </c>
      <c r="B1827" t="s">
        <v>16190</v>
      </c>
      <c r="D1827" t="s">
        <v>5238</v>
      </c>
      <c r="E1827" t="s">
        <v>6079</v>
      </c>
      <c r="F1827" t="s">
        <v>16191</v>
      </c>
      <c r="G1827" t="s">
        <v>19356</v>
      </c>
      <c r="H1827" t="s">
        <v>5238</v>
      </c>
    </row>
    <row r="1828" spans="1:8">
      <c r="A1828">
        <v>5035907547209</v>
      </c>
      <c r="B1828" t="s">
        <v>16192</v>
      </c>
      <c r="D1828" t="s">
        <v>5238</v>
      </c>
      <c r="E1828" t="s">
        <v>16193</v>
      </c>
      <c r="F1828" t="s">
        <v>16194</v>
      </c>
      <c r="G1828" t="s">
        <v>19356</v>
      </c>
      <c r="H1828" t="s">
        <v>5238</v>
      </c>
    </row>
    <row r="1829" spans="1:8">
      <c r="A1829">
        <v>5036043927625</v>
      </c>
      <c r="B1829" t="s">
        <v>16195</v>
      </c>
      <c r="D1829" t="s">
        <v>5238</v>
      </c>
      <c r="E1829" t="s">
        <v>6084</v>
      </c>
      <c r="F1829" t="s">
        <v>16196</v>
      </c>
      <c r="G1829" t="s">
        <v>19356</v>
      </c>
      <c r="H1829" t="s">
        <v>5238</v>
      </c>
    </row>
    <row r="1830" spans="1:8">
      <c r="B1830" t="s">
        <v>5238</v>
      </c>
      <c r="D1830" t="s">
        <v>5238</v>
      </c>
      <c r="E1830" t="s">
        <v>5238</v>
      </c>
      <c r="F1830" t="s">
        <v>16197</v>
      </c>
      <c r="G1830" t="s">
        <v>19356</v>
      </c>
      <c r="H1830" t="s">
        <v>5238</v>
      </c>
    </row>
    <row r="1831" spans="1:8">
      <c r="A1831">
        <v>5037110526025</v>
      </c>
      <c r="B1831" t="s">
        <v>16198</v>
      </c>
      <c r="D1831" t="s">
        <v>5238</v>
      </c>
      <c r="E1831" t="s">
        <v>16199</v>
      </c>
      <c r="F1831" t="s">
        <v>16200</v>
      </c>
      <c r="G1831" t="s">
        <v>19357</v>
      </c>
      <c r="H1831" t="s">
        <v>5238</v>
      </c>
    </row>
    <row r="1832" spans="1:8">
      <c r="A1832">
        <v>5037127106633</v>
      </c>
      <c r="B1832" t="s">
        <v>14265</v>
      </c>
      <c r="C1832" t="s">
        <v>20009</v>
      </c>
      <c r="D1832" t="s">
        <v>5238</v>
      </c>
      <c r="E1832" t="s">
        <v>16201</v>
      </c>
      <c r="G1832" t="s">
        <v>5238</v>
      </c>
      <c r="H1832" t="s">
        <v>19356</v>
      </c>
    </row>
    <row r="1833" spans="1:8">
      <c r="A1833">
        <v>5037129400393</v>
      </c>
      <c r="B1833" t="s">
        <v>14265</v>
      </c>
      <c r="C1833" t="s">
        <v>16202</v>
      </c>
      <c r="D1833" t="s">
        <v>5238</v>
      </c>
      <c r="E1833" t="s">
        <v>14266</v>
      </c>
      <c r="G1833" t="s">
        <v>5238</v>
      </c>
      <c r="H1833" t="s">
        <v>19356</v>
      </c>
    </row>
    <row r="1834" spans="1:8">
      <c r="B1834" t="s">
        <v>5238</v>
      </c>
      <c r="D1834" t="s">
        <v>5238</v>
      </c>
      <c r="E1834" t="s">
        <v>5238</v>
      </c>
      <c r="F1834" t="s">
        <v>16203</v>
      </c>
      <c r="G1834" t="s">
        <v>19356</v>
      </c>
      <c r="H1834" t="s">
        <v>5238</v>
      </c>
    </row>
    <row r="1835" spans="1:8">
      <c r="A1835">
        <v>5038832877641</v>
      </c>
      <c r="B1835" t="s">
        <v>16204</v>
      </c>
      <c r="D1835" t="s">
        <v>5238</v>
      </c>
      <c r="E1835" t="s">
        <v>6096</v>
      </c>
      <c r="F1835" t="s">
        <v>16205</v>
      </c>
      <c r="G1835" t="s">
        <v>19356</v>
      </c>
      <c r="H1835" t="s">
        <v>5238</v>
      </c>
    </row>
    <row r="1836" spans="1:8">
      <c r="A1836">
        <v>5039907536969</v>
      </c>
      <c r="B1836" t="s">
        <v>16206</v>
      </c>
      <c r="C1836" t="s">
        <v>20010</v>
      </c>
      <c r="D1836" t="s">
        <v>5238</v>
      </c>
      <c r="E1836" t="s">
        <v>16207</v>
      </c>
      <c r="G1836" t="s">
        <v>5238</v>
      </c>
      <c r="H1836" t="s">
        <v>19356</v>
      </c>
    </row>
    <row r="1837" spans="1:8">
      <c r="A1837">
        <v>5040178266185</v>
      </c>
      <c r="B1837" t="s">
        <v>16208</v>
      </c>
      <c r="C1837" t="s">
        <v>20011</v>
      </c>
      <c r="D1837" t="s">
        <v>5238</v>
      </c>
      <c r="E1837" t="s">
        <v>6102</v>
      </c>
      <c r="G1837" t="s">
        <v>5238</v>
      </c>
      <c r="H1837" t="s">
        <v>19356</v>
      </c>
    </row>
    <row r="1838" spans="1:8">
      <c r="A1838">
        <v>5040427434057</v>
      </c>
      <c r="B1838" t="s">
        <v>16209</v>
      </c>
      <c r="D1838" t="s">
        <v>5238</v>
      </c>
      <c r="E1838" t="s">
        <v>6114</v>
      </c>
      <c r="F1838" t="s">
        <v>16210</v>
      </c>
      <c r="G1838" t="s">
        <v>19356</v>
      </c>
      <c r="H1838" t="s">
        <v>5238</v>
      </c>
    </row>
    <row r="1839" spans="1:8">
      <c r="A1839">
        <v>5040929112137</v>
      </c>
      <c r="B1839" t="s">
        <v>16211</v>
      </c>
      <c r="D1839" t="s">
        <v>5238</v>
      </c>
      <c r="E1839" t="s">
        <v>6106</v>
      </c>
      <c r="F1839" t="s">
        <v>16212</v>
      </c>
      <c r="G1839" t="s">
        <v>19356</v>
      </c>
      <c r="H1839" t="s">
        <v>5238</v>
      </c>
    </row>
    <row r="1840" spans="1:8">
      <c r="A1840">
        <v>5040949952585</v>
      </c>
      <c r="B1840" t="s">
        <v>16213</v>
      </c>
      <c r="C1840" t="s">
        <v>20012</v>
      </c>
      <c r="D1840" t="s">
        <v>5238</v>
      </c>
      <c r="E1840" t="s">
        <v>6110</v>
      </c>
      <c r="G1840" t="s">
        <v>5238</v>
      </c>
      <c r="H1840" t="s">
        <v>19356</v>
      </c>
    </row>
    <row r="1841" spans="1:8">
      <c r="A1841">
        <v>5041253253193</v>
      </c>
      <c r="B1841" t="s">
        <v>16214</v>
      </c>
      <c r="D1841" t="s">
        <v>5238</v>
      </c>
      <c r="E1841" t="s">
        <v>6118</v>
      </c>
      <c r="F1841" t="s">
        <v>16215</v>
      </c>
      <c r="G1841" t="s">
        <v>19356</v>
      </c>
      <c r="H1841" t="s">
        <v>5238</v>
      </c>
    </row>
    <row r="1842" spans="1:8">
      <c r="A1842">
        <v>5041902485577</v>
      </c>
      <c r="B1842" t="s">
        <v>16216</v>
      </c>
      <c r="C1842" t="s">
        <v>20013</v>
      </c>
      <c r="D1842" t="s">
        <v>5238</v>
      </c>
      <c r="E1842" t="s">
        <v>6121</v>
      </c>
      <c r="G1842" t="s">
        <v>5238</v>
      </c>
      <c r="H1842" t="s">
        <v>19356</v>
      </c>
    </row>
    <row r="1843" spans="1:8">
      <c r="A1843">
        <v>5042026905673</v>
      </c>
      <c r="B1843" t="s">
        <v>16217</v>
      </c>
      <c r="C1843" t="s">
        <v>20014</v>
      </c>
      <c r="D1843" t="s">
        <v>5238</v>
      </c>
      <c r="E1843" t="s">
        <v>16218</v>
      </c>
      <c r="G1843" t="s">
        <v>5238</v>
      </c>
      <c r="H1843" t="s">
        <v>19356</v>
      </c>
    </row>
    <row r="1844" spans="1:8">
      <c r="A1844">
        <v>5042124587081</v>
      </c>
      <c r="B1844" t="s">
        <v>16219</v>
      </c>
      <c r="D1844" t="s">
        <v>5238</v>
      </c>
      <c r="E1844" t="s">
        <v>6126</v>
      </c>
      <c r="F1844" t="s">
        <v>16220</v>
      </c>
      <c r="G1844" t="s">
        <v>19356</v>
      </c>
      <c r="H1844" t="s">
        <v>5238</v>
      </c>
    </row>
    <row r="1845" spans="1:8">
      <c r="A1845">
        <v>5042174787657</v>
      </c>
      <c r="B1845" t="s">
        <v>16221</v>
      </c>
      <c r="C1845" t="s">
        <v>20015</v>
      </c>
      <c r="D1845" t="s">
        <v>5238</v>
      </c>
      <c r="E1845" t="s">
        <v>6129</v>
      </c>
      <c r="G1845" t="s">
        <v>5238</v>
      </c>
      <c r="H1845" t="s">
        <v>19356</v>
      </c>
    </row>
    <row r="1846" spans="1:8">
      <c r="A1846">
        <v>5042242617417</v>
      </c>
      <c r="B1846" t="s">
        <v>16222</v>
      </c>
      <c r="D1846" t="s">
        <v>5238</v>
      </c>
      <c r="E1846" t="s">
        <v>6133</v>
      </c>
      <c r="F1846" t="s">
        <v>16223</v>
      </c>
      <c r="G1846" t="s">
        <v>19356</v>
      </c>
      <c r="H1846" t="s">
        <v>5238</v>
      </c>
    </row>
    <row r="1847" spans="1:8">
      <c r="A1847">
        <v>5042246221897</v>
      </c>
      <c r="B1847" t="s">
        <v>16224</v>
      </c>
      <c r="D1847" t="s">
        <v>5238</v>
      </c>
      <c r="E1847" t="s">
        <v>16225</v>
      </c>
      <c r="F1847" t="s">
        <v>16226</v>
      </c>
      <c r="G1847" t="s">
        <v>19356</v>
      </c>
      <c r="H1847" t="s">
        <v>5238</v>
      </c>
    </row>
    <row r="1848" spans="1:8">
      <c r="A1848">
        <v>5042342920265</v>
      </c>
      <c r="B1848" t="s">
        <v>16227</v>
      </c>
      <c r="C1848" t="s">
        <v>20016</v>
      </c>
      <c r="D1848" t="s">
        <v>5238</v>
      </c>
      <c r="E1848" t="s">
        <v>16228</v>
      </c>
      <c r="G1848" t="s">
        <v>5238</v>
      </c>
      <c r="H1848" t="s">
        <v>19356</v>
      </c>
    </row>
    <row r="1849" spans="1:8">
      <c r="A1849">
        <v>5043298107465</v>
      </c>
      <c r="B1849" t="s">
        <v>16229</v>
      </c>
      <c r="C1849" t="s">
        <v>20017</v>
      </c>
      <c r="D1849" t="s">
        <v>5238</v>
      </c>
      <c r="E1849" t="s">
        <v>16230</v>
      </c>
      <c r="G1849" t="s">
        <v>5238</v>
      </c>
      <c r="H1849" t="s">
        <v>19356</v>
      </c>
    </row>
    <row r="1850" spans="1:8">
      <c r="A1850">
        <v>5043298500681</v>
      </c>
      <c r="B1850" t="s">
        <v>16229</v>
      </c>
      <c r="D1850" t="s">
        <v>5238</v>
      </c>
      <c r="F1850" t="s">
        <v>16231</v>
      </c>
      <c r="G1850" t="s">
        <v>19356</v>
      </c>
      <c r="H1850" t="s">
        <v>5238</v>
      </c>
    </row>
    <row r="1851" spans="1:8">
      <c r="A1851">
        <v>5043477741641</v>
      </c>
      <c r="B1851" t="s">
        <v>16232</v>
      </c>
      <c r="D1851" t="s">
        <v>5238</v>
      </c>
      <c r="E1851" t="s">
        <v>16233</v>
      </c>
      <c r="F1851" t="s">
        <v>16234</v>
      </c>
      <c r="G1851" t="s">
        <v>19356</v>
      </c>
      <c r="H1851" t="s">
        <v>5238</v>
      </c>
    </row>
    <row r="1852" spans="1:8">
      <c r="A1852">
        <v>5044283113545</v>
      </c>
      <c r="B1852" t="s">
        <v>12254</v>
      </c>
      <c r="C1852" t="s">
        <v>20018</v>
      </c>
      <c r="D1852" t="s">
        <v>5238</v>
      </c>
      <c r="E1852" t="s">
        <v>12256</v>
      </c>
      <c r="G1852" t="s">
        <v>5238</v>
      </c>
      <c r="H1852" t="s">
        <v>19356</v>
      </c>
    </row>
    <row r="1853" spans="1:8">
      <c r="B1853" t="s">
        <v>5238</v>
      </c>
      <c r="D1853" t="s">
        <v>5238</v>
      </c>
      <c r="E1853" t="s">
        <v>5238</v>
      </c>
      <c r="F1853" t="s">
        <v>16235</v>
      </c>
      <c r="G1853" t="s">
        <v>19356</v>
      </c>
      <c r="H1853" t="s">
        <v>5238</v>
      </c>
    </row>
    <row r="1854" spans="1:8">
      <c r="A1854">
        <v>5044995227721</v>
      </c>
      <c r="B1854" t="s">
        <v>16236</v>
      </c>
      <c r="D1854" t="s">
        <v>5238</v>
      </c>
      <c r="E1854" t="s">
        <v>6146</v>
      </c>
      <c r="F1854" t="s">
        <v>16237</v>
      </c>
      <c r="G1854" t="s">
        <v>19356</v>
      </c>
      <c r="H1854" t="s">
        <v>5238</v>
      </c>
    </row>
    <row r="1855" spans="1:8">
      <c r="A1855">
        <v>5045434318921</v>
      </c>
      <c r="B1855" t="s">
        <v>16238</v>
      </c>
      <c r="D1855" t="s">
        <v>5238</v>
      </c>
      <c r="E1855" t="s">
        <v>16239</v>
      </c>
      <c r="F1855" t="s">
        <v>16240</v>
      </c>
      <c r="G1855" t="s">
        <v>19356</v>
      </c>
      <c r="H1855" t="s">
        <v>5238</v>
      </c>
    </row>
    <row r="1856" spans="1:8">
      <c r="B1856" t="s">
        <v>5238</v>
      </c>
      <c r="D1856" t="s">
        <v>5238</v>
      </c>
      <c r="E1856" t="s">
        <v>5238</v>
      </c>
      <c r="F1856" t="s">
        <v>16241</v>
      </c>
      <c r="G1856" t="s">
        <v>19356</v>
      </c>
      <c r="H1856" t="s">
        <v>5238</v>
      </c>
    </row>
    <row r="1857" spans="1:8">
      <c r="A1857">
        <v>5046138339401</v>
      </c>
      <c r="B1857" t="s">
        <v>16242</v>
      </c>
      <c r="D1857" t="s">
        <v>5238</v>
      </c>
      <c r="E1857" t="s">
        <v>9263</v>
      </c>
      <c r="F1857" t="s">
        <v>16243</v>
      </c>
      <c r="G1857" t="s">
        <v>19356</v>
      </c>
      <c r="H1857" t="s">
        <v>5238</v>
      </c>
    </row>
    <row r="1858" spans="1:8">
      <c r="A1858">
        <v>5046972645449</v>
      </c>
      <c r="B1858" t="s">
        <v>16244</v>
      </c>
      <c r="D1858" t="s">
        <v>5238</v>
      </c>
      <c r="E1858" t="s">
        <v>6154</v>
      </c>
      <c r="F1858" t="s">
        <v>16245</v>
      </c>
      <c r="G1858" t="s">
        <v>19356</v>
      </c>
      <c r="H1858" t="s">
        <v>5238</v>
      </c>
    </row>
    <row r="1859" spans="1:8">
      <c r="A1859">
        <v>5047443161161</v>
      </c>
      <c r="B1859" t="s">
        <v>16180</v>
      </c>
      <c r="D1859" t="s">
        <v>5238</v>
      </c>
      <c r="E1859" t="s">
        <v>6159</v>
      </c>
      <c r="F1859" t="s">
        <v>16246</v>
      </c>
      <c r="G1859" t="s">
        <v>19357</v>
      </c>
      <c r="H1859" t="s">
        <v>5238</v>
      </c>
    </row>
    <row r="1860" spans="1:8">
      <c r="A1860">
        <v>5048638931017</v>
      </c>
      <c r="B1860" t="s">
        <v>16247</v>
      </c>
      <c r="D1860" t="s">
        <v>5238</v>
      </c>
      <c r="E1860" t="s">
        <v>6164</v>
      </c>
      <c r="F1860" t="s">
        <v>16248</v>
      </c>
      <c r="G1860" t="s">
        <v>19356</v>
      </c>
      <c r="H1860" t="s">
        <v>5238</v>
      </c>
    </row>
    <row r="1861" spans="1:8">
      <c r="A1861">
        <v>5049249005641</v>
      </c>
      <c r="B1861" t="s">
        <v>16249</v>
      </c>
      <c r="C1861" t="s">
        <v>20019</v>
      </c>
      <c r="D1861" t="s">
        <v>5238</v>
      </c>
      <c r="E1861" t="s">
        <v>16250</v>
      </c>
      <c r="G1861" t="s">
        <v>5238</v>
      </c>
      <c r="H1861" t="s">
        <v>19356</v>
      </c>
    </row>
    <row r="1862" spans="1:8">
      <c r="A1862">
        <v>5049395052617</v>
      </c>
      <c r="B1862" t="s">
        <v>6171</v>
      </c>
      <c r="D1862" t="s">
        <v>5238</v>
      </c>
      <c r="E1862" t="s">
        <v>6169</v>
      </c>
      <c r="F1862" t="s">
        <v>16251</v>
      </c>
      <c r="G1862" t="s">
        <v>19356</v>
      </c>
      <c r="H1862" t="s">
        <v>5238</v>
      </c>
    </row>
    <row r="1863" spans="1:8">
      <c r="B1863" t="s">
        <v>5238</v>
      </c>
      <c r="D1863" t="s">
        <v>5238</v>
      </c>
      <c r="E1863" t="s">
        <v>5238</v>
      </c>
      <c r="F1863" t="s">
        <v>16252</v>
      </c>
      <c r="G1863" t="s">
        <v>19356</v>
      </c>
      <c r="H1863" t="s">
        <v>5238</v>
      </c>
    </row>
    <row r="1864" spans="1:8">
      <c r="A1864">
        <v>5050867679305</v>
      </c>
      <c r="B1864" t="s">
        <v>16253</v>
      </c>
      <c r="D1864" t="s">
        <v>5238</v>
      </c>
      <c r="E1864" t="s">
        <v>6174</v>
      </c>
      <c r="F1864" t="s">
        <v>16254</v>
      </c>
      <c r="G1864" t="s">
        <v>19356</v>
      </c>
      <c r="H1864" t="s">
        <v>5238</v>
      </c>
    </row>
    <row r="1865" spans="1:8">
      <c r="A1865">
        <v>5050927054921</v>
      </c>
      <c r="B1865" t="s">
        <v>16255</v>
      </c>
      <c r="D1865" t="s">
        <v>5238</v>
      </c>
      <c r="E1865" t="s">
        <v>16256</v>
      </c>
      <c r="F1865" t="s">
        <v>16257</v>
      </c>
      <c r="G1865" t="s">
        <v>19356</v>
      </c>
      <c r="H1865" t="s">
        <v>5238</v>
      </c>
    </row>
    <row r="1866" spans="1:8">
      <c r="A1866">
        <v>5052167061577</v>
      </c>
      <c r="B1866" t="s">
        <v>16258</v>
      </c>
      <c r="D1866" t="s">
        <v>5238</v>
      </c>
      <c r="E1866" t="s">
        <v>16259</v>
      </c>
      <c r="F1866" t="s">
        <v>16260</v>
      </c>
      <c r="G1866" t="s">
        <v>19356</v>
      </c>
      <c r="H1866" t="s">
        <v>5238</v>
      </c>
    </row>
    <row r="1867" spans="1:8">
      <c r="A1867">
        <v>5054446043209</v>
      </c>
      <c r="B1867" t="s">
        <v>16261</v>
      </c>
      <c r="D1867" t="s">
        <v>5238</v>
      </c>
      <c r="E1867" t="s">
        <v>16262</v>
      </c>
      <c r="F1867" t="s">
        <v>16263</v>
      </c>
      <c r="G1867" t="s">
        <v>19356</v>
      </c>
      <c r="H1867" t="s">
        <v>5238</v>
      </c>
    </row>
    <row r="1868" spans="1:8">
      <c r="B1868" t="s">
        <v>5238</v>
      </c>
      <c r="D1868" t="s">
        <v>5238</v>
      </c>
      <c r="E1868" t="s">
        <v>5238</v>
      </c>
      <c r="F1868" t="s">
        <v>16264</v>
      </c>
      <c r="G1868" t="s">
        <v>19356</v>
      </c>
      <c r="H1868" t="s">
        <v>5238</v>
      </c>
    </row>
    <row r="1869" spans="1:8">
      <c r="A1869">
        <v>5055662194761</v>
      </c>
      <c r="B1869" t="s">
        <v>16265</v>
      </c>
      <c r="D1869" t="s">
        <v>5238</v>
      </c>
      <c r="E1869" t="s">
        <v>6194</v>
      </c>
      <c r="F1869" t="s">
        <v>16266</v>
      </c>
      <c r="G1869" t="s">
        <v>19357</v>
      </c>
      <c r="H1869" t="s">
        <v>5238</v>
      </c>
    </row>
    <row r="1870" spans="1:8">
      <c r="A1870">
        <v>5055813910601</v>
      </c>
      <c r="B1870" t="s">
        <v>16267</v>
      </c>
      <c r="D1870" t="s">
        <v>5238</v>
      </c>
      <c r="E1870" t="s">
        <v>6199</v>
      </c>
      <c r="F1870" t="s">
        <v>16268</v>
      </c>
      <c r="G1870" t="s">
        <v>19356</v>
      </c>
      <c r="H1870" t="s">
        <v>5238</v>
      </c>
    </row>
    <row r="1871" spans="1:8">
      <c r="B1871" t="s">
        <v>5238</v>
      </c>
      <c r="D1871" t="s">
        <v>5238</v>
      </c>
      <c r="E1871" t="s">
        <v>5238</v>
      </c>
      <c r="F1871" t="s">
        <v>16269</v>
      </c>
      <c r="G1871" t="s">
        <v>19357</v>
      </c>
      <c r="H1871" t="s">
        <v>5238</v>
      </c>
    </row>
    <row r="1872" spans="1:8">
      <c r="A1872">
        <v>5056420937801</v>
      </c>
      <c r="B1872" t="s">
        <v>12202</v>
      </c>
      <c r="D1872" t="s">
        <v>5238</v>
      </c>
      <c r="E1872" t="s">
        <v>16270</v>
      </c>
      <c r="F1872" t="s">
        <v>16271</v>
      </c>
      <c r="G1872" t="s">
        <v>19356</v>
      </c>
      <c r="H1872" t="s">
        <v>5238</v>
      </c>
    </row>
    <row r="1873" spans="1:8">
      <c r="A1873">
        <v>5056423198793</v>
      </c>
      <c r="B1873" t="s">
        <v>16272</v>
      </c>
      <c r="C1873" t="s">
        <v>20020</v>
      </c>
      <c r="D1873" t="s">
        <v>5238</v>
      </c>
      <c r="E1873" t="s">
        <v>6203</v>
      </c>
      <c r="G1873" t="s">
        <v>5238</v>
      </c>
      <c r="H1873" t="s">
        <v>19356</v>
      </c>
    </row>
    <row r="1874" spans="1:8">
      <c r="A1874">
        <v>5056448331849</v>
      </c>
      <c r="B1874" t="s">
        <v>16273</v>
      </c>
      <c r="D1874" t="s">
        <v>5238</v>
      </c>
      <c r="E1874" t="s">
        <v>16274</v>
      </c>
      <c r="F1874" t="s">
        <v>16275</v>
      </c>
      <c r="G1874" t="s">
        <v>19356</v>
      </c>
      <c r="H1874" t="s">
        <v>5238</v>
      </c>
    </row>
    <row r="1875" spans="1:8">
      <c r="A1875">
        <v>5056644546633</v>
      </c>
      <c r="B1875" t="s">
        <v>16276</v>
      </c>
      <c r="D1875" t="s">
        <v>5238</v>
      </c>
      <c r="E1875" t="s">
        <v>16277</v>
      </c>
      <c r="F1875" t="s">
        <v>16278</v>
      </c>
      <c r="G1875" t="s">
        <v>19357</v>
      </c>
      <c r="H1875" t="s">
        <v>5238</v>
      </c>
    </row>
    <row r="1876" spans="1:8">
      <c r="B1876" t="s">
        <v>5238</v>
      </c>
      <c r="D1876" t="s">
        <v>5238</v>
      </c>
      <c r="E1876" t="s">
        <v>5238</v>
      </c>
      <c r="F1876" t="s">
        <v>16279</v>
      </c>
      <c r="G1876" t="s">
        <v>19356</v>
      </c>
      <c r="H1876" t="s">
        <v>5238</v>
      </c>
    </row>
    <row r="1877" spans="1:8">
      <c r="A1877">
        <v>5057214677065</v>
      </c>
      <c r="B1877" t="s">
        <v>16280</v>
      </c>
      <c r="C1877" t="s">
        <v>20021</v>
      </c>
      <c r="D1877" t="s">
        <v>5238</v>
      </c>
      <c r="E1877" t="s">
        <v>16281</v>
      </c>
      <c r="G1877" t="s">
        <v>5238</v>
      </c>
      <c r="H1877" t="s">
        <v>19356</v>
      </c>
    </row>
    <row r="1878" spans="1:8">
      <c r="A1878">
        <v>5057757053001</v>
      </c>
      <c r="B1878" t="s">
        <v>12322</v>
      </c>
      <c r="D1878" t="s">
        <v>5238</v>
      </c>
      <c r="F1878" t="s">
        <v>16282</v>
      </c>
      <c r="G1878" t="s">
        <v>19356</v>
      </c>
      <c r="H1878" t="s">
        <v>5238</v>
      </c>
    </row>
    <row r="1879" spans="1:8">
      <c r="B1879" t="s">
        <v>5238</v>
      </c>
      <c r="D1879" t="s">
        <v>5238</v>
      </c>
      <c r="E1879" t="s">
        <v>5238</v>
      </c>
      <c r="F1879" t="s">
        <v>16283</v>
      </c>
      <c r="G1879" t="s">
        <v>19356</v>
      </c>
      <c r="H1879" t="s">
        <v>5238</v>
      </c>
    </row>
    <row r="1880" spans="1:8">
      <c r="A1880">
        <v>5058458484809</v>
      </c>
      <c r="B1880" t="s">
        <v>16284</v>
      </c>
      <c r="D1880" t="s">
        <v>5238</v>
      </c>
      <c r="E1880" t="s">
        <v>16285</v>
      </c>
      <c r="F1880" t="s">
        <v>16286</v>
      </c>
      <c r="G1880" t="s">
        <v>19356</v>
      </c>
      <c r="H1880" t="s">
        <v>5238</v>
      </c>
    </row>
    <row r="1881" spans="1:8">
      <c r="A1881">
        <v>5058479456329</v>
      </c>
      <c r="B1881" t="s">
        <v>16287</v>
      </c>
      <c r="D1881" t="s">
        <v>5238</v>
      </c>
      <c r="E1881" t="s">
        <v>16288</v>
      </c>
      <c r="F1881" t="s">
        <v>16289</v>
      </c>
      <c r="G1881" t="s">
        <v>19356</v>
      </c>
      <c r="H1881" t="s">
        <v>5238</v>
      </c>
    </row>
    <row r="1882" spans="1:8">
      <c r="B1882" t="s">
        <v>5238</v>
      </c>
      <c r="D1882" t="s">
        <v>5238</v>
      </c>
      <c r="E1882" t="s">
        <v>5238</v>
      </c>
      <c r="F1882" t="s">
        <v>16290</v>
      </c>
      <c r="G1882" t="s">
        <v>19357</v>
      </c>
      <c r="H1882" t="s">
        <v>5238</v>
      </c>
    </row>
    <row r="1883" spans="1:8">
      <c r="A1883">
        <v>5062513066057</v>
      </c>
      <c r="B1883" t="s">
        <v>16291</v>
      </c>
      <c r="D1883" t="s">
        <v>5238</v>
      </c>
      <c r="E1883" t="s">
        <v>6215</v>
      </c>
      <c r="F1883" t="s">
        <v>16292</v>
      </c>
      <c r="G1883" t="s">
        <v>19356</v>
      </c>
      <c r="H1883" t="s">
        <v>5238</v>
      </c>
    </row>
    <row r="1884" spans="1:8">
      <c r="A1884">
        <v>5062662422601</v>
      </c>
      <c r="B1884" t="s">
        <v>16293</v>
      </c>
      <c r="D1884" t="s">
        <v>5238</v>
      </c>
      <c r="E1884" t="s">
        <v>16294</v>
      </c>
      <c r="F1884" t="s">
        <v>16295</v>
      </c>
      <c r="G1884" t="s">
        <v>19356</v>
      </c>
      <c r="H1884" t="s">
        <v>5238</v>
      </c>
    </row>
    <row r="1885" spans="1:8">
      <c r="A1885">
        <v>5062770622537</v>
      </c>
      <c r="B1885" t="s">
        <v>16296</v>
      </c>
      <c r="C1885" t="s">
        <v>20022</v>
      </c>
      <c r="D1885" t="s">
        <v>5238</v>
      </c>
      <c r="E1885" t="s">
        <v>4588</v>
      </c>
      <c r="G1885" t="s">
        <v>5238</v>
      </c>
      <c r="H1885" t="s">
        <v>19356</v>
      </c>
    </row>
    <row r="1886" spans="1:8">
      <c r="A1886">
        <v>5063580909641</v>
      </c>
      <c r="B1886" t="s">
        <v>16297</v>
      </c>
      <c r="D1886" t="s">
        <v>5238</v>
      </c>
      <c r="E1886" t="s">
        <v>16298</v>
      </c>
      <c r="F1886" t="s">
        <v>16299</v>
      </c>
      <c r="G1886" t="s">
        <v>19356</v>
      </c>
      <c r="H1886" t="s">
        <v>5238</v>
      </c>
    </row>
    <row r="1887" spans="1:8">
      <c r="A1887">
        <v>5063873527881</v>
      </c>
      <c r="B1887" t="s">
        <v>16300</v>
      </c>
      <c r="D1887" t="s">
        <v>5238</v>
      </c>
      <c r="E1887" t="s">
        <v>16301</v>
      </c>
      <c r="F1887" t="s">
        <v>16302</v>
      </c>
      <c r="G1887" t="s">
        <v>19356</v>
      </c>
      <c r="H1887" t="s">
        <v>5238</v>
      </c>
    </row>
    <row r="1888" spans="1:8">
      <c r="A1888">
        <v>5064157986889</v>
      </c>
      <c r="B1888" t="s">
        <v>16303</v>
      </c>
      <c r="D1888" t="s">
        <v>5238</v>
      </c>
      <c r="E1888" t="s">
        <v>6034</v>
      </c>
      <c r="F1888" t="s">
        <v>16304</v>
      </c>
      <c r="G1888" t="s">
        <v>19356</v>
      </c>
      <c r="H1888" t="s">
        <v>5238</v>
      </c>
    </row>
    <row r="1889" spans="1:8">
      <c r="A1889">
        <v>5065037774921</v>
      </c>
      <c r="B1889" t="s">
        <v>16305</v>
      </c>
      <c r="C1889" t="s">
        <v>20023</v>
      </c>
      <c r="D1889" t="s">
        <v>5238</v>
      </c>
      <c r="E1889" t="s">
        <v>16306</v>
      </c>
      <c r="G1889" t="s">
        <v>5238</v>
      </c>
      <c r="H1889" t="s">
        <v>19356</v>
      </c>
    </row>
    <row r="1890" spans="1:8">
      <c r="A1890">
        <v>5065073524809</v>
      </c>
      <c r="B1890" t="s">
        <v>16307</v>
      </c>
      <c r="D1890" t="s">
        <v>5238</v>
      </c>
      <c r="E1890" t="s">
        <v>6230</v>
      </c>
      <c r="F1890" t="s">
        <v>16308</v>
      </c>
      <c r="G1890" t="s">
        <v>19356</v>
      </c>
      <c r="H1890" t="s">
        <v>5238</v>
      </c>
    </row>
    <row r="1891" spans="1:8">
      <c r="A1891">
        <v>5067721244745</v>
      </c>
      <c r="B1891" t="s">
        <v>16309</v>
      </c>
      <c r="D1891" t="s">
        <v>5238</v>
      </c>
      <c r="E1891" t="s">
        <v>6235</v>
      </c>
      <c r="F1891" t="s">
        <v>16310</v>
      </c>
      <c r="G1891" t="s">
        <v>19356</v>
      </c>
      <c r="H1891" t="s">
        <v>5238</v>
      </c>
    </row>
    <row r="1892" spans="1:8">
      <c r="A1892">
        <v>5067870535753</v>
      </c>
      <c r="B1892" t="s">
        <v>12299</v>
      </c>
      <c r="C1892" t="s">
        <v>16311</v>
      </c>
      <c r="D1892" t="s">
        <v>5238</v>
      </c>
      <c r="E1892" t="s">
        <v>6240</v>
      </c>
      <c r="G1892" t="s">
        <v>5238</v>
      </c>
      <c r="H1892" t="s">
        <v>19356</v>
      </c>
    </row>
    <row r="1893" spans="1:8">
      <c r="A1893">
        <v>5069181550665</v>
      </c>
      <c r="B1893" t="s">
        <v>16312</v>
      </c>
      <c r="C1893" t="s">
        <v>20024</v>
      </c>
      <c r="D1893" t="s">
        <v>5238</v>
      </c>
      <c r="E1893" t="s">
        <v>6272</v>
      </c>
      <c r="F1893" t="s">
        <v>16313</v>
      </c>
      <c r="G1893" t="s">
        <v>19357</v>
      </c>
      <c r="H1893" t="s">
        <v>19357</v>
      </c>
    </row>
    <row r="1894" spans="1:8">
      <c r="B1894" t="s">
        <v>5238</v>
      </c>
      <c r="D1894" t="s">
        <v>5238</v>
      </c>
      <c r="E1894" t="s">
        <v>5238</v>
      </c>
      <c r="F1894" t="s">
        <v>16314</v>
      </c>
      <c r="G1894" t="s">
        <v>19356</v>
      </c>
      <c r="H1894" t="s">
        <v>5238</v>
      </c>
    </row>
    <row r="1895" spans="1:8">
      <c r="A1895">
        <v>5071038906441</v>
      </c>
      <c r="B1895" t="s">
        <v>16315</v>
      </c>
      <c r="D1895" t="s">
        <v>5238</v>
      </c>
      <c r="E1895" t="s">
        <v>16316</v>
      </c>
      <c r="F1895" t="s">
        <v>16317</v>
      </c>
      <c r="G1895" t="s">
        <v>19357</v>
      </c>
      <c r="H1895" t="s">
        <v>5238</v>
      </c>
    </row>
    <row r="1896" spans="1:8">
      <c r="A1896">
        <v>5071345254473</v>
      </c>
      <c r="B1896" t="s">
        <v>15873</v>
      </c>
      <c r="D1896" t="s">
        <v>5238</v>
      </c>
      <c r="E1896" t="s">
        <v>6257</v>
      </c>
      <c r="F1896" t="s">
        <v>16318</v>
      </c>
      <c r="G1896" t="s">
        <v>19356</v>
      </c>
      <c r="H1896" t="s">
        <v>5238</v>
      </c>
    </row>
    <row r="1897" spans="1:8">
      <c r="A1897">
        <v>5072544956489</v>
      </c>
      <c r="B1897" t="s">
        <v>16319</v>
      </c>
      <c r="D1897" t="s">
        <v>5238</v>
      </c>
      <c r="E1897" t="s">
        <v>6244</v>
      </c>
      <c r="F1897" t="s">
        <v>16320</v>
      </c>
      <c r="G1897" t="s">
        <v>19356</v>
      </c>
      <c r="H1897" t="s">
        <v>5238</v>
      </c>
    </row>
    <row r="1898" spans="1:8">
      <c r="B1898" t="s">
        <v>5238</v>
      </c>
      <c r="C1898" t="s">
        <v>20025</v>
      </c>
      <c r="D1898" t="s">
        <v>5238</v>
      </c>
      <c r="E1898" t="s">
        <v>5238</v>
      </c>
      <c r="G1898" t="s">
        <v>5238</v>
      </c>
      <c r="H1898" t="s">
        <v>19356</v>
      </c>
    </row>
    <row r="1899" spans="1:8">
      <c r="A1899">
        <v>5073513742409</v>
      </c>
      <c r="B1899" t="s">
        <v>16321</v>
      </c>
      <c r="D1899" t="s">
        <v>5238</v>
      </c>
      <c r="E1899" t="s">
        <v>16322</v>
      </c>
      <c r="F1899" t="s">
        <v>16323</v>
      </c>
      <c r="G1899" t="s">
        <v>19356</v>
      </c>
      <c r="H1899" t="s">
        <v>5238</v>
      </c>
    </row>
    <row r="1900" spans="1:8">
      <c r="A1900">
        <v>5073515348041</v>
      </c>
      <c r="B1900" t="s">
        <v>16324</v>
      </c>
      <c r="D1900" t="s">
        <v>5238</v>
      </c>
      <c r="E1900" t="s">
        <v>16325</v>
      </c>
      <c r="F1900" t="s">
        <v>16326</v>
      </c>
      <c r="G1900" t="s">
        <v>19356</v>
      </c>
      <c r="H1900" t="s">
        <v>5238</v>
      </c>
    </row>
    <row r="1901" spans="1:8">
      <c r="B1901" t="s">
        <v>5238</v>
      </c>
      <c r="D1901" t="s">
        <v>5238</v>
      </c>
      <c r="E1901" t="s">
        <v>5238</v>
      </c>
      <c r="F1901" t="s">
        <v>16327</v>
      </c>
      <c r="G1901" t="s">
        <v>19356</v>
      </c>
      <c r="H1901" t="s">
        <v>5238</v>
      </c>
    </row>
    <row r="1902" spans="1:8">
      <c r="A1902">
        <v>5073752817737</v>
      </c>
      <c r="B1902" t="s">
        <v>16328</v>
      </c>
      <c r="C1902" t="s">
        <v>20026</v>
      </c>
      <c r="D1902" t="s">
        <v>5238</v>
      </c>
      <c r="E1902" t="s">
        <v>6253</v>
      </c>
      <c r="G1902" t="s">
        <v>5238</v>
      </c>
      <c r="H1902" t="s">
        <v>19356</v>
      </c>
    </row>
    <row r="1903" spans="1:8">
      <c r="B1903" t="s">
        <v>5238</v>
      </c>
      <c r="D1903" t="s">
        <v>5238</v>
      </c>
      <c r="E1903" t="s">
        <v>5238</v>
      </c>
      <c r="F1903" t="s">
        <v>16329</v>
      </c>
      <c r="G1903" t="s">
        <v>19356</v>
      </c>
      <c r="H1903" t="s">
        <v>5238</v>
      </c>
    </row>
    <row r="1904" spans="1:8">
      <c r="A1904">
        <v>5074895470665</v>
      </c>
      <c r="B1904" t="s">
        <v>16330</v>
      </c>
      <c r="D1904" t="s">
        <v>5238</v>
      </c>
      <c r="E1904" t="s">
        <v>6267</v>
      </c>
      <c r="F1904" t="s">
        <v>16331</v>
      </c>
      <c r="G1904" t="s">
        <v>19356</v>
      </c>
      <c r="H1904" t="s">
        <v>5238</v>
      </c>
    </row>
    <row r="1905" spans="1:8">
      <c r="A1905">
        <v>5074995642441</v>
      </c>
      <c r="B1905" t="s">
        <v>16332</v>
      </c>
      <c r="C1905" t="s">
        <v>20027</v>
      </c>
      <c r="D1905" t="s">
        <v>5238</v>
      </c>
      <c r="E1905" t="s">
        <v>16333</v>
      </c>
      <c r="G1905" t="s">
        <v>5238</v>
      </c>
      <c r="H1905" t="s">
        <v>19356</v>
      </c>
    </row>
    <row r="1906" spans="1:8">
      <c r="A1906">
        <v>5074996035657</v>
      </c>
      <c r="B1906" t="s">
        <v>16332</v>
      </c>
      <c r="D1906" t="s">
        <v>5238</v>
      </c>
      <c r="E1906" t="s">
        <v>6276</v>
      </c>
      <c r="F1906" t="s">
        <v>16334</v>
      </c>
      <c r="G1906" t="s">
        <v>19356</v>
      </c>
      <c r="H1906" t="s">
        <v>5238</v>
      </c>
    </row>
    <row r="1907" spans="1:8">
      <c r="A1907">
        <v>5075016384585</v>
      </c>
      <c r="B1907" t="s">
        <v>16335</v>
      </c>
      <c r="C1907" t="s">
        <v>20028</v>
      </c>
      <c r="D1907" t="s">
        <v>5238</v>
      </c>
      <c r="E1907" t="s">
        <v>16336</v>
      </c>
      <c r="G1907" t="s">
        <v>5238</v>
      </c>
      <c r="H1907" t="s">
        <v>19356</v>
      </c>
    </row>
    <row r="1908" spans="1:8">
      <c r="A1908">
        <v>5076604321865</v>
      </c>
      <c r="B1908" t="s">
        <v>16337</v>
      </c>
      <c r="D1908" t="s">
        <v>5238</v>
      </c>
      <c r="E1908" t="s">
        <v>16338</v>
      </c>
      <c r="F1908" t="s">
        <v>16339</v>
      </c>
      <c r="G1908" t="s">
        <v>19356</v>
      </c>
      <c r="H1908" t="s">
        <v>5238</v>
      </c>
    </row>
    <row r="1909" spans="1:8">
      <c r="A1909">
        <v>5076745060425</v>
      </c>
      <c r="B1909" t="s">
        <v>16340</v>
      </c>
      <c r="D1909" t="s">
        <v>5238</v>
      </c>
      <c r="E1909" t="s">
        <v>6281</v>
      </c>
      <c r="F1909" t="s">
        <v>16341</v>
      </c>
      <c r="G1909" t="s">
        <v>19356</v>
      </c>
      <c r="H1909" t="s">
        <v>5238</v>
      </c>
    </row>
    <row r="1910" spans="1:8">
      <c r="A1910">
        <v>5077319057481</v>
      </c>
      <c r="B1910" t="s">
        <v>16342</v>
      </c>
      <c r="D1910" t="s">
        <v>5238</v>
      </c>
      <c r="E1910" t="s">
        <v>6286</v>
      </c>
      <c r="F1910" t="s">
        <v>16343</v>
      </c>
      <c r="G1910" t="s">
        <v>19356</v>
      </c>
      <c r="H1910" t="s">
        <v>5238</v>
      </c>
    </row>
    <row r="1911" spans="1:8">
      <c r="B1911" t="s">
        <v>5238</v>
      </c>
      <c r="D1911" t="s">
        <v>5238</v>
      </c>
      <c r="E1911" t="s">
        <v>5238</v>
      </c>
      <c r="F1911" t="s">
        <v>16344</v>
      </c>
      <c r="G1911" t="s">
        <v>19356</v>
      </c>
      <c r="H1911" t="s">
        <v>5238</v>
      </c>
    </row>
    <row r="1912" spans="1:8">
      <c r="A1912">
        <v>5077649227849</v>
      </c>
      <c r="B1912" t="s">
        <v>16345</v>
      </c>
      <c r="C1912" t="s">
        <v>20029</v>
      </c>
      <c r="D1912" t="s">
        <v>5238</v>
      </c>
      <c r="E1912" t="s">
        <v>6291</v>
      </c>
      <c r="G1912" t="s">
        <v>5238</v>
      </c>
      <c r="H1912" t="s">
        <v>19356</v>
      </c>
    </row>
    <row r="1913" spans="1:8">
      <c r="A1913">
        <v>5078834380873</v>
      </c>
      <c r="B1913" t="s">
        <v>12183</v>
      </c>
      <c r="D1913" t="s">
        <v>5238</v>
      </c>
      <c r="E1913" t="s">
        <v>6296</v>
      </c>
      <c r="F1913" t="s">
        <v>16346</v>
      </c>
      <c r="G1913" t="s">
        <v>19356</v>
      </c>
      <c r="H1913" t="s">
        <v>5238</v>
      </c>
    </row>
    <row r="1914" spans="1:8">
      <c r="A1914">
        <v>5078850666569</v>
      </c>
      <c r="B1914" t="s">
        <v>16347</v>
      </c>
      <c r="D1914" t="s">
        <v>5238</v>
      </c>
      <c r="E1914" t="s">
        <v>16348</v>
      </c>
      <c r="F1914" t="s">
        <v>16349</v>
      </c>
      <c r="G1914" t="s">
        <v>19356</v>
      </c>
      <c r="H1914" t="s">
        <v>5238</v>
      </c>
    </row>
    <row r="1915" spans="1:8">
      <c r="B1915" t="s">
        <v>5238</v>
      </c>
      <c r="D1915" t="s">
        <v>5238</v>
      </c>
      <c r="E1915" t="s">
        <v>5238</v>
      </c>
      <c r="F1915" t="s">
        <v>16350</v>
      </c>
      <c r="G1915" t="s">
        <v>19356</v>
      </c>
      <c r="H1915" t="s">
        <v>5238</v>
      </c>
    </row>
    <row r="1916" spans="1:8">
      <c r="A1916">
        <v>5080164630601</v>
      </c>
      <c r="B1916" t="s">
        <v>12186</v>
      </c>
      <c r="D1916" t="s">
        <v>5238</v>
      </c>
      <c r="E1916" t="s">
        <v>6300</v>
      </c>
      <c r="F1916" t="s">
        <v>16351</v>
      </c>
      <c r="G1916" t="s">
        <v>19356</v>
      </c>
      <c r="H1916" t="s">
        <v>5238</v>
      </c>
    </row>
    <row r="1917" spans="1:8">
      <c r="A1917">
        <v>5080421007433</v>
      </c>
      <c r="B1917" t="s">
        <v>12189</v>
      </c>
      <c r="D1917" t="s">
        <v>5238</v>
      </c>
      <c r="E1917" t="s">
        <v>6305</v>
      </c>
      <c r="F1917" t="s">
        <v>16352</v>
      </c>
      <c r="G1917" t="s">
        <v>19356</v>
      </c>
      <c r="H1917" t="s">
        <v>5238</v>
      </c>
    </row>
    <row r="1918" spans="1:8">
      <c r="A1918">
        <v>5081362038857</v>
      </c>
      <c r="B1918" t="s">
        <v>12194</v>
      </c>
      <c r="C1918" t="s">
        <v>20030</v>
      </c>
      <c r="D1918" t="s">
        <v>5238</v>
      </c>
      <c r="E1918" t="s">
        <v>6308</v>
      </c>
      <c r="G1918" t="s">
        <v>5238</v>
      </c>
      <c r="H1918" t="s">
        <v>19356</v>
      </c>
    </row>
    <row r="1919" spans="1:8">
      <c r="A1919">
        <v>5081387532361</v>
      </c>
      <c r="B1919" t="s">
        <v>12199</v>
      </c>
      <c r="D1919" t="s">
        <v>5238</v>
      </c>
      <c r="E1919" t="s">
        <v>6312</v>
      </c>
      <c r="F1919" t="s">
        <v>16353</v>
      </c>
      <c r="G1919" t="s">
        <v>19356</v>
      </c>
      <c r="H1919" t="s">
        <v>5238</v>
      </c>
    </row>
    <row r="1920" spans="1:8">
      <c r="A1920">
        <v>5081711378505</v>
      </c>
      <c r="B1920" t="s">
        <v>12202</v>
      </c>
      <c r="C1920" t="s">
        <v>20031</v>
      </c>
      <c r="D1920" t="s">
        <v>5238</v>
      </c>
      <c r="E1920" t="s">
        <v>6316</v>
      </c>
      <c r="G1920" t="s">
        <v>5238</v>
      </c>
      <c r="H1920" t="s">
        <v>19356</v>
      </c>
    </row>
    <row r="1921" spans="1:8">
      <c r="B1921" t="s">
        <v>5238</v>
      </c>
      <c r="D1921" t="s">
        <v>5238</v>
      </c>
      <c r="E1921" t="s">
        <v>5238</v>
      </c>
      <c r="F1921" t="s">
        <v>16354</v>
      </c>
      <c r="G1921" t="s">
        <v>19356</v>
      </c>
      <c r="H1921" t="s">
        <v>5238</v>
      </c>
    </row>
    <row r="1922" spans="1:8">
      <c r="A1922">
        <v>5083209728073</v>
      </c>
      <c r="B1922" t="s">
        <v>16355</v>
      </c>
      <c r="D1922" t="s">
        <v>5238</v>
      </c>
      <c r="E1922" t="s">
        <v>16356</v>
      </c>
      <c r="F1922" t="s">
        <v>16357</v>
      </c>
      <c r="G1922" t="s">
        <v>19356</v>
      </c>
      <c r="H1922" t="s">
        <v>5238</v>
      </c>
    </row>
    <row r="1923" spans="1:8">
      <c r="A1923">
        <v>5083310587977</v>
      </c>
      <c r="B1923" t="s">
        <v>16358</v>
      </c>
      <c r="D1923" t="s">
        <v>5238</v>
      </c>
      <c r="E1923" t="s">
        <v>16359</v>
      </c>
      <c r="F1923" t="s">
        <v>16360</v>
      </c>
      <c r="G1923" t="s">
        <v>19356</v>
      </c>
      <c r="H1923" t="s">
        <v>5238</v>
      </c>
    </row>
    <row r="1924" spans="1:8">
      <c r="A1924">
        <v>5084411691081</v>
      </c>
      <c r="B1924" t="s">
        <v>16361</v>
      </c>
      <c r="D1924" t="s">
        <v>5238</v>
      </c>
      <c r="E1924" t="s">
        <v>6322</v>
      </c>
      <c r="F1924" t="s">
        <v>16362</v>
      </c>
      <c r="G1924" t="s">
        <v>19356</v>
      </c>
      <c r="H1924" t="s">
        <v>5238</v>
      </c>
    </row>
    <row r="1925" spans="1:8">
      <c r="B1925" t="s">
        <v>5238</v>
      </c>
      <c r="D1925" t="s">
        <v>5238</v>
      </c>
      <c r="E1925" t="s">
        <v>5238</v>
      </c>
      <c r="F1925" t="s">
        <v>16363</v>
      </c>
      <c r="G1925" t="s">
        <v>19357</v>
      </c>
      <c r="H1925" t="s">
        <v>5238</v>
      </c>
    </row>
    <row r="1926" spans="1:8">
      <c r="A1926">
        <v>5084590309449</v>
      </c>
      <c r="B1926" t="s">
        <v>16364</v>
      </c>
      <c r="D1926" t="s">
        <v>5238</v>
      </c>
      <c r="E1926" t="s">
        <v>16365</v>
      </c>
      <c r="F1926" t="s">
        <v>16366</v>
      </c>
      <c r="G1926" t="s">
        <v>19356</v>
      </c>
      <c r="H1926" t="s">
        <v>5238</v>
      </c>
    </row>
    <row r="1927" spans="1:8">
      <c r="A1927">
        <v>5084624552009</v>
      </c>
      <c r="B1927" t="s">
        <v>16367</v>
      </c>
      <c r="D1927" t="s">
        <v>5238</v>
      </c>
      <c r="E1927" t="s">
        <v>6336</v>
      </c>
      <c r="F1927" t="s">
        <v>16368</v>
      </c>
      <c r="G1927" t="s">
        <v>19356</v>
      </c>
      <c r="H1927" t="s">
        <v>5238</v>
      </c>
    </row>
    <row r="1928" spans="1:8">
      <c r="A1928">
        <v>5085011640393</v>
      </c>
      <c r="B1928" t="s">
        <v>16369</v>
      </c>
      <c r="C1928" t="s">
        <v>20032</v>
      </c>
      <c r="D1928" t="s">
        <v>5238</v>
      </c>
      <c r="E1928" t="s">
        <v>6331</v>
      </c>
      <c r="G1928" t="s">
        <v>5238</v>
      </c>
      <c r="H1928" t="s">
        <v>19356</v>
      </c>
    </row>
    <row r="1929" spans="1:8">
      <c r="A1929">
        <v>5085080682569</v>
      </c>
      <c r="B1929" t="s">
        <v>12445</v>
      </c>
      <c r="D1929" t="s">
        <v>5238</v>
      </c>
      <c r="E1929" t="s">
        <v>6356</v>
      </c>
      <c r="F1929" t="s">
        <v>16370</v>
      </c>
      <c r="G1929" t="s">
        <v>19356</v>
      </c>
      <c r="H1929" t="s">
        <v>5238</v>
      </c>
    </row>
    <row r="1930" spans="1:8">
      <c r="A1930">
        <v>5086108549193</v>
      </c>
      <c r="B1930" t="s">
        <v>16371</v>
      </c>
      <c r="C1930" t="s">
        <v>20033</v>
      </c>
      <c r="D1930" t="s">
        <v>5238</v>
      </c>
      <c r="E1930" t="s">
        <v>16372</v>
      </c>
      <c r="G1930" t="s">
        <v>5238</v>
      </c>
      <c r="H1930" t="s">
        <v>19356</v>
      </c>
    </row>
    <row r="1931" spans="1:8">
      <c r="A1931">
        <v>5086157701193</v>
      </c>
      <c r="B1931" t="s">
        <v>16373</v>
      </c>
      <c r="C1931" t="s">
        <v>20034</v>
      </c>
      <c r="D1931" t="s">
        <v>5238</v>
      </c>
      <c r="E1931" t="s">
        <v>16374</v>
      </c>
      <c r="G1931" t="s">
        <v>5238</v>
      </c>
      <c r="H1931" t="s">
        <v>19356</v>
      </c>
    </row>
    <row r="1932" spans="1:8">
      <c r="A1932">
        <v>5087424413769</v>
      </c>
      <c r="B1932" t="s">
        <v>16375</v>
      </c>
      <c r="D1932" t="s">
        <v>5238</v>
      </c>
      <c r="E1932" t="s">
        <v>6342</v>
      </c>
      <c r="F1932" t="s">
        <v>16376</v>
      </c>
      <c r="G1932" t="s">
        <v>19356</v>
      </c>
      <c r="H1932" t="s">
        <v>5238</v>
      </c>
    </row>
    <row r="1933" spans="1:8">
      <c r="B1933" t="s">
        <v>5238</v>
      </c>
      <c r="D1933" t="s">
        <v>5238</v>
      </c>
      <c r="E1933" t="s">
        <v>5238</v>
      </c>
      <c r="F1933" t="s">
        <v>16377</v>
      </c>
      <c r="G1933" t="s">
        <v>19356</v>
      </c>
      <c r="H1933" t="s">
        <v>5238</v>
      </c>
    </row>
    <row r="1934" spans="1:8">
      <c r="A1934">
        <v>5088810303561</v>
      </c>
      <c r="B1934" t="s">
        <v>16378</v>
      </c>
      <c r="C1934" t="s">
        <v>20035</v>
      </c>
      <c r="D1934" t="s">
        <v>5238</v>
      </c>
      <c r="E1934" t="s">
        <v>16379</v>
      </c>
      <c r="G1934" t="s">
        <v>5238</v>
      </c>
      <c r="H1934" t="s">
        <v>19356</v>
      </c>
    </row>
    <row r="1935" spans="1:8">
      <c r="A1935">
        <v>5094227542089</v>
      </c>
      <c r="B1935" t="s">
        <v>16380</v>
      </c>
      <c r="D1935" t="s">
        <v>5238</v>
      </c>
      <c r="E1935" t="s">
        <v>6351</v>
      </c>
      <c r="F1935" t="s">
        <v>16381</v>
      </c>
      <c r="G1935" t="s">
        <v>19356</v>
      </c>
      <c r="H1935" t="s">
        <v>5238</v>
      </c>
    </row>
    <row r="1936" spans="1:8">
      <c r="B1936" t="s">
        <v>5238</v>
      </c>
      <c r="D1936" t="s">
        <v>5238</v>
      </c>
      <c r="E1936" t="s">
        <v>5238</v>
      </c>
      <c r="F1936" t="s">
        <v>16382</v>
      </c>
      <c r="G1936" t="s">
        <v>19356</v>
      </c>
      <c r="H1936" t="s">
        <v>5238</v>
      </c>
    </row>
    <row r="1937" spans="1:8">
      <c r="B1937" t="s">
        <v>5238</v>
      </c>
      <c r="D1937" t="s">
        <v>5238</v>
      </c>
      <c r="E1937" t="s">
        <v>5238</v>
      </c>
      <c r="F1937" t="s">
        <v>16383</v>
      </c>
      <c r="G1937" t="s">
        <v>19357</v>
      </c>
      <c r="H1937" t="s">
        <v>5238</v>
      </c>
    </row>
    <row r="1938" spans="1:8">
      <c r="A1938">
        <v>5096491024457</v>
      </c>
      <c r="B1938" t="s">
        <v>16384</v>
      </c>
      <c r="D1938" t="s">
        <v>5238</v>
      </c>
      <c r="E1938" t="s">
        <v>16385</v>
      </c>
      <c r="F1938" t="s">
        <v>16386</v>
      </c>
      <c r="G1938" t="s">
        <v>19356</v>
      </c>
      <c r="H1938" t="s">
        <v>5238</v>
      </c>
    </row>
    <row r="1939" spans="1:8">
      <c r="A1939">
        <v>5097769402441</v>
      </c>
      <c r="B1939" t="s">
        <v>16387</v>
      </c>
      <c r="D1939" t="s">
        <v>5238</v>
      </c>
      <c r="E1939" t="s">
        <v>6360</v>
      </c>
      <c r="F1939" t="s">
        <v>16388</v>
      </c>
      <c r="G1939" t="s">
        <v>19356</v>
      </c>
      <c r="H1939" t="s">
        <v>5238</v>
      </c>
    </row>
    <row r="1940" spans="1:8">
      <c r="A1940">
        <v>5099534843977</v>
      </c>
      <c r="B1940" t="s">
        <v>16389</v>
      </c>
      <c r="D1940" t="s">
        <v>5238</v>
      </c>
      <c r="E1940" t="s">
        <v>6365</v>
      </c>
      <c r="F1940" t="s">
        <v>16390</v>
      </c>
      <c r="G1940" t="s">
        <v>19356</v>
      </c>
      <c r="H1940" t="s">
        <v>5238</v>
      </c>
    </row>
    <row r="1941" spans="1:8">
      <c r="A1941">
        <v>5100739297353</v>
      </c>
      <c r="B1941" t="s">
        <v>12206</v>
      </c>
      <c r="D1941" t="s">
        <v>5238</v>
      </c>
      <c r="E1941" t="s">
        <v>6369</v>
      </c>
      <c r="F1941" t="s">
        <v>16391</v>
      </c>
      <c r="G1941" t="s">
        <v>19356</v>
      </c>
      <c r="H1941" t="s">
        <v>5238</v>
      </c>
    </row>
    <row r="1942" spans="1:8">
      <c r="A1942">
        <v>5103600271433</v>
      </c>
      <c r="B1942" t="s">
        <v>12214</v>
      </c>
      <c r="D1942" t="s">
        <v>5238</v>
      </c>
      <c r="E1942" t="s">
        <v>6377</v>
      </c>
      <c r="F1942" t="s">
        <v>16392</v>
      </c>
      <c r="G1942" t="s">
        <v>19356</v>
      </c>
      <c r="H1942" t="s">
        <v>5238</v>
      </c>
    </row>
    <row r="1943" spans="1:8">
      <c r="A1943">
        <v>5103695396937</v>
      </c>
      <c r="B1943" t="s">
        <v>16393</v>
      </c>
      <c r="D1943" t="s">
        <v>5238</v>
      </c>
      <c r="E1943" t="s">
        <v>16394</v>
      </c>
      <c r="F1943" t="s">
        <v>16395</v>
      </c>
      <c r="G1943" t="s">
        <v>19356</v>
      </c>
      <c r="H1943" t="s">
        <v>5238</v>
      </c>
    </row>
    <row r="1944" spans="1:8">
      <c r="A1944">
        <v>5103826960457</v>
      </c>
      <c r="B1944" t="s">
        <v>12218</v>
      </c>
      <c r="D1944" t="s">
        <v>5238</v>
      </c>
      <c r="E1944" t="s">
        <v>6382</v>
      </c>
      <c r="F1944" t="s">
        <v>16396</v>
      </c>
      <c r="G1944" t="s">
        <v>19356</v>
      </c>
      <c r="H1944" t="s">
        <v>5238</v>
      </c>
    </row>
    <row r="1945" spans="1:8">
      <c r="B1945" t="s">
        <v>5238</v>
      </c>
      <c r="D1945" t="s">
        <v>5238</v>
      </c>
      <c r="E1945" t="s">
        <v>5238</v>
      </c>
      <c r="F1945" t="s">
        <v>16397</v>
      </c>
      <c r="G1945" t="s">
        <v>19357</v>
      </c>
      <c r="H1945" t="s">
        <v>5238</v>
      </c>
    </row>
    <row r="1946" spans="1:8">
      <c r="A1946">
        <v>5105502584905</v>
      </c>
      <c r="B1946" t="s">
        <v>12229</v>
      </c>
      <c r="D1946" t="s">
        <v>5238</v>
      </c>
      <c r="E1946" t="s">
        <v>6394</v>
      </c>
      <c r="F1946" t="s">
        <v>16398</v>
      </c>
      <c r="G1946" t="s">
        <v>19356</v>
      </c>
      <c r="H1946" t="s">
        <v>5238</v>
      </c>
    </row>
    <row r="1947" spans="1:8">
      <c r="A1947">
        <v>5107195379785</v>
      </c>
      <c r="B1947" t="s">
        <v>12225</v>
      </c>
      <c r="D1947" t="s">
        <v>5238</v>
      </c>
      <c r="E1947" t="s">
        <v>12227</v>
      </c>
      <c r="F1947" t="s">
        <v>16399</v>
      </c>
      <c r="G1947" t="s">
        <v>19356</v>
      </c>
      <c r="H1947" t="s">
        <v>5238</v>
      </c>
    </row>
    <row r="1948" spans="1:8">
      <c r="A1948">
        <v>5108767293513</v>
      </c>
      <c r="B1948" t="s">
        <v>12268</v>
      </c>
      <c r="D1948" t="s">
        <v>5238</v>
      </c>
      <c r="E1948" t="s">
        <v>12269</v>
      </c>
      <c r="F1948" t="s">
        <v>16400</v>
      </c>
      <c r="G1948" t="s">
        <v>19356</v>
      </c>
      <c r="H1948" t="s">
        <v>5238</v>
      </c>
    </row>
    <row r="1949" spans="1:8">
      <c r="B1949" t="s">
        <v>5238</v>
      </c>
      <c r="D1949" t="s">
        <v>5238</v>
      </c>
      <c r="E1949" t="s">
        <v>5238</v>
      </c>
      <c r="F1949" t="s">
        <v>16401</v>
      </c>
      <c r="G1949" t="s">
        <v>19356</v>
      </c>
      <c r="H1949" t="s">
        <v>5238</v>
      </c>
    </row>
    <row r="1950" spans="1:8">
      <c r="A1950">
        <v>5110343893065</v>
      </c>
      <c r="B1950" t="s">
        <v>12231</v>
      </c>
      <c r="C1950" t="s">
        <v>20036</v>
      </c>
      <c r="D1950" t="s">
        <v>5238</v>
      </c>
      <c r="E1950" t="s">
        <v>12234</v>
      </c>
      <c r="G1950" t="s">
        <v>5238</v>
      </c>
      <c r="H1950" t="s">
        <v>19356</v>
      </c>
    </row>
    <row r="1951" spans="1:8">
      <c r="B1951" t="s">
        <v>5238</v>
      </c>
      <c r="D1951" t="s">
        <v>5238</v>
      </c>
      <c r="E1951" t="s">
        <v>5238</v>
      </c>
      <c r="F1951" t="s">
        <v>16402</v>
      </c>
      <c r="G1951" t="s">
        <v>19356</v>
      </c>
      <c r="H1951" t="s">
        <v>5238</v>
      </c>
    </row>
    <row r="1952" spans="1:8">
      <c r="A1952">
        <v>5117491576905</v>
      </c>
      <c r="B1952" t="s">
        <v>12236</v>
      </c>
      <c r="D1952" t="s">
        <v>5238</v>
      </c>
      <c r="E1952" t="s">
        <v>6402</v>
      </c>
      <c r="F1952" t="s">
        <v>16403</v>
      </c>
      <c r="G1952" t="s">
        <v>19356</v>
      </c>
      <c r="H1952" t="s">
        <v>5238</v>
      </c>
    </row>
    <row r="1953" spans="1:8">
      <c r="A1953">
        <v>5121017348169</v>
      </c>
      <c r="B1953" t="s">
        <v>12239</v>
      </c>
      <c r="C1953" t="s">
        <v>20037</v>
      </c>
      <c r="D1953" t="s">
        <v>5238</v>
      </c>
      <c r="E1953" t="s">
        <v>6409</v>
      </c>
      <c r="F1953" t="s">
        <v>16404</v>
      </c>
      <c r="G1953" t="s">
        <v>19357</v>
      </c>
      <c r="H1953" t="s">
        <v>19357</v>
      </c>
    </row>
    <row r="1954" spans="1:8">
      <c r="A1954">
        <v>5122740846665</v>
      </c>
      <c r="B1954" t="s">
        <v>12241</v>
      </c>
      <c r="D1954" t="s">
        <v>5238</v>
      </c>
      <c r="E1954" t="s">
        <v>6414</v>
      </c>
      <c r="F1954" t="s">
        <v>16405</v>
      </c>
      <c r="G1954" t="s">
        <v>19356</v>
      </c>
      <c r="H1954" t="s">
        <v>5238</v>
      </c>
    </row>
    <row r="1955" spans="1:8">
      <c r="A1955">
        <v>5123151396937</v>
      </c>
      <c r="B1955" t="s">
        <v>12245</v>
      </c>
      <c r="C1955" t="s">
        <v>20038</v>
      </c>
      <c r="D1955" t="s">
        <v>5238</v>
      </c>
      <c r="E1955" t="s">
        <v>12248</v>
      </c>
      <c r="F1955" t="s">
        <v>16406</v>
      </c>
      <c r="G1955" t="s">
        <v>19357</v>
      </c>
      <c r="H1955" t="s">
        <v>19357</v>
      </c>
    </row>
    <row r="1956" spans="1:8">
      <c r="A1956">
        <v>5124730650697</v>
      </c>
      <c r="B1956" t="s">
        <v>12250</v>
      </c>
      <c r="D1956" t="s">
        <v>5238</v>
      </c>
      <c r="E1956" t="s">
        <v>6424</v>
      </c>
      <c r="F1956" t="s">
        <v>16407</v>
      </c>
      <c r="G1956" t="s">
        <v>19356</v>
      </c>
      <c r="H1956" t="s">
        <v>5238</v>
      </c>
    </row>
    <row r="1957" spans="1:8">
      <c r="A1957">
        <v>5124914937929</v>
      </c>
      <c r="B1957" t="s">
        <v>12258</v>
      </c>
      <c r="D1957" t="s">
        <v>5238</v>
      </c>
      <c r="E1957" t="s">
        <v>6432</v>
      </c>
      <c r="F1957" t="s">
        <v>16408</v>
      </c>
      <c r="G1957" t="s">
        <v>19356</v>
      </c>
      <c r="H1957" t="s">
        <v>5238</v>
      </c>
    </row>
    <row r="1958" spans="1:8">
      <c r="A1958">
        <v>5125022351433</v>
      </c>
      <c r="B1958" t="s">
        <v>12260</v>
      </c>
      <c r="D1958" t="s">
        <v>5238</v>
      </c>
      <c r="E1958" t="s">
        <v>12261</v>
      </c>
      <c r="F1958" t="s">
        <v>16409</v>
      </c>
      <c r="G1958" t="s">
        <v>19356</v>
      </c>
      <c r="H1958" t="s">
        <v>5238</v>
      </c>
    </row>
    <row r="1959" spans="1:8">
      <c r="A1959">
        <v>5125071765577</v>
      </c>
      <c r="B1959" t="s">
        <v>12263</v>
      </c>
      <c r="D1959" t="s">
        <v>5238</v>
      </c>
      <c r="E1959" t="s">
        <v>6441</v>
      </c>
      <c r="F1959" t="s">
        <v>16410</v>
      </c>
      <c r="G1959" t="s">
        <v>19356</v>
      </c>
      <c r="H1959" t="s">
        <v>5238</v>
      </c>
    </row>
    <row r="1960" spans="1:8">
      <c r="B1960" t="s">
        <v>5238</v>
      </c>
      <c r="D1960" t="s">
        <v>5238</v>
      </c>
      <c r="E1960" t="s">
        <v>5238</v>
      </c>
      <c r="F1960" t="s">
        <v>16411</v>
      </c>
      <c r="G1960" t="s">
        <v>19356</v>
      </c>
      <c r="H1960" t="s">
        <v>5238</v>
      </c>
    </row>
    <row r="1961" spans="1:8">
      <c r="B1961" t="s">
        <v>5238</v>
      </c>
      <c r="D1961" t="s">
        <v>5238</v>
      </c>
      <c r="E1961" t="s">
        <v>5238</v>
      </c>
      <c r="F1961" t="s">
        <v>16412</v>
      </c>
      <c r="G1961" t="s">
        <v>19356</v>
      </c>
      <c r="H1961" t="s">
        <v>5238</v>
      </c>
    </row>
    <row r="1962" spans="1:8">
      <c r="B1962" t="s">
        <v>5238</v>
      </c>
      <c r="D1962" t="s">
        <v>5238</v>
      </c>
      <c r="E1962" t="s">
        <v>5238</v>
      </c>
      <c r="F1962" t="s">
        <v>16413</v>
      </c>
      <c r="G1962" t="s">
        <v>19356</v>
      </c>
      <c r="H1962" t="s">
        <v>5238</v>
      </c>
    </row>
    <row r="1963" spans="1:8">
      <c r="A1963">
        <v>5127130710089</v>
      </c>
      <c r="B1963" t="s">
        <v>12265</v>
      </c>
      <c r="D1963" t="s">
        <v>5238</v>
      </c>
      <c r="E1963" t="s">
        <v>6446</v>
      </c>
      <c r="F1963" t="s">
        <v>16414</v>
      </c>
      <c r="G1963" t="s">
        <v>19356</v>
      </c>
      <c r="H1963" t="s">
        <v>5238</v>
      </c>
    </row>
    <row r="1964" spans="1:8">
      <c r="B1964" t="s">
        <v>5238</v>
      </c>
      <c r="D1964" t="s">
        <v>5238</v>
      </c>
      <c r="E1964" t="s">
        <v>5238</v>
      </c>
      <c r="G1964" t="s">
        <v>5238</v>
      </c>
      <c r="H1964" t="s">
        <v>5238</v>
      </c>
    </row>
    <row r="1965" spans="1:8">
      <c r="A1965">
        <v>5127647297609</v>
      </c>
      <c r="B1965" t="s">
        <v>12271</v>
      </c>
      <c r="D1965" t="s">
        <v>5238</v>
      </c>
      <c r="F1965" t="s">
        <v>16415</v>
      </c>
      <c r="G1965" t="s">
        <v>19356</v>
      </c>
      <c r="H1965" t="s">
        <v>5238</v>
      </c>
    </row>
    <row r="1966" spans="1:8">
      <c r="A1966">
        <v>5130327097417</v>
      </c>
      <c r="B1966" t="s">
        <v>12274</v>
      </c>
      <c r="D1966" t="s">
        <v>5238</v>
      </c>
      <c r="E1966" t="s">
        <v>6461</v>
      </c>
      <c r="F1966" t="s">
        <v>16416</v>
      </c>
      <c r="G1966" t="s">
        <v>19356</v>
      </c>
      <c r="H1966" t="s">
        <v>5238</v>
      </c>
    </row>
    <row r="1967" spans="1:8">
      <c r="A1967">
        <v>5130604806217</v>
      </c>
      <c r="B1967" t="s">
        <v>12276</v>
      </c>
      <c r="D1967" t="s">
        <v>5238</v>
      </c>
      <c r="E1967" t="s">
        <v>6467</v>
      </c>
      <c r="F1967" t="s">
        <v>16417</v>
      </c>
      <c r="G1967" t="s">
        <v>19356</v>
      </c>
      <c r="H1967" t="s">
        <v>5238</v>
      </c>
    </row>
    <row r="1968" spans="1:8">
      <c r="A1968">
        <v>5130664607817</v>
      </c>
      <c r="B1968" t="s">
        <v>12280</v>
      </c>
      <c r="D1968" t="s">
        <v>5238</v>
      </c>
      <c r="E1968" t="s">
        <v>6472</v>
      </c>
      <c r="F1968" t="s">
        <v>16418</v>
      </c>
      <c r="G1968" t="s">
        <v>19356</v>
      </c>
      <c r="H1968" t="s">
        <v>5238</v>
      </c>
    </row>
    <row r="1969" spans="1:8">
      <c r="A1969">
        <v>5130861903945</v>
      </c>
      <c r="B1969" t="s">
        <v>12282</v>
      </c>
      <c r="D1969" t="s">
        <v>5238</v>
      </c>
      <c r="E1969" t="s">
        <v>6477</v>
      </c>
      <c r="F1969" t="s">
        <v>16419</v>
      </c>
      <c r="G1969" t="s">
        <v>19356</v>
      </c>
      <c r="H1969" t="s">
        <v>5238</v>
      </c>
    </row>
    <row r="1970" spans="1:8">
      <c r="A1970">
        <v>5131050877001</v>
      </c>
      <c r="B1970" t="s">
        <v>6484</v>
      </c>
      <c r="D1970" t="s">
        <v>5238</v>
      </c>
      <c r="E1970" t="s">
        <v>12284</v>
      </c>
      <c r="F1970" t="s">
        <v>16420</v>
      </c>
      <c r="G1970" t="s">
        <v>19356</v>
      </c>
      <c r="H1970" t="s">
        <v>5238</v>
      </c>
    </row>
    <row r="1971" spans="1:8">
      <c r="A1971">
        <v>5131111465033</v>
      </c>
      <c r="B1971" t="s">
        <v>12286</v>
      </c>
      <c r="D1971" t="s">
        <v>5238</v>
      </c>
      <c r="E1971" t="s">
        <v>6487</v>
      </c>
      <c r="F1971" t="s">
        <v>16421</v>
      </c>
      <c r="G1971" t="s">
        <v>19356</v>
      </c>
      <c r="H1971" t="s">
        <v>5238</v>
      </c>
    </row>
    <row r="1972" spans="1:8">
      <c r="A1972">
        <v>5132270534729</v>
      </c>
      <c r="B1972" t="s">
        <v>16422</v>
      </c>
      <c r="D1972" t="s">
        <v>5238</v>
      </c>
      <c r="E1972" t="s">
        <v>16423</v>
      </c>
      <c r="F1972" t="s">
        <v>16424</v>
      </c>
      <c r="G1972" t="s">
        <v>19356</v>
      </c>
      <c r="H1972" t="s">
        <v>5238</v>
      </c>
    </row>
    <row r="1973" spans="1:8">
      <c r="B1973" t="s">
        <v>5238</v>
      </c>
      <c r="D1973" t="s">
        <v>5238</v>
      </c>
      <c r="E1973" t="s">
        <v>5238</v>
      </c>
      <c r="G1973" t="s">
        <v>5238</v>
      </c>
      <c r="H1973" t="s">
        <v>5238</v>
      </c>
    </row>
    <row r="1974" spans="1:8">
      <c r="A1974">
        <v>5132483526729</v>
      </c>
      <c r="B1974" t="s">
        <v>12288</v>
      </c>
      <c r="D1974" t="s">
        <v>5238</v>
      </c>
      <c r="F1974" t="s">
        <v>16425</v>
      </c>
      <c r="G1974" t="s">
        <v>19356</v>
      </c>
      <c r="H1974" t="s">
        <v>5238</v>
      </c>
    </row>
    <row r="1975" spans="1:8">
      <c r="A1975">
        <v>5132532088905</v>
      </c>
      <c r="B1975" t="s">
        <v>16426</v>
      </c>
      <c r="C1975" t="s">
        <v>20039</v>
      </c>
      <c r="D1975" t="s">
        <v>5238</v>
      </c>
      <c r="G1975" t="s">
        <v>5238</v>
      </c>
      <c r="H1975" t="s">
        <v>19356</v>
      </c>
    </row>
    <row r="1976" spans="1:8">
      <c r="A1976">
        <v>5132546703433</v>
      </c>
      <c r="B1976" t="s">
        <v>16427</v>
      </c>
      <c r="C1976" t="s">
        <v>20040</v>
      </c>
      <c r="D1976" t="s">
        <v>5238</v>
      </c>
      <c r="E1976" t="s">
        <v>16428</v>
      </c>
      <c r="G1976" t="s">
        <v>5238</v>
      </c>
      <c r="H1976" t="s">
        <v>19356</v>
      </c>
    </row>
    <row r="1977" spans="1:8">
      <c r="A1977">
        <v>5132726141001</v>
      </c>
      <c r="B1977" t="s">
        <v>12290</v>
      </c>
      <c r="D1977" t="s">
        <v>5238</v>
      </c>
      <c r="E1977" t="s">
        <v>6497</v>
      </c>
      <c r="F1977" t="s">
        <v>16429</v>
      </c>
      <c r="G1977" t="s">
        <v>19356</v>
      </c>
      <c r="H1977" t="s">
        <v>5238</v>
      </c>
    </row>
    <row r="1978" spans="1:8">
      <c r="A1978">
        <v>5133285195849</v>
      </c>
      <c r="B1978" t="s">
        <v>12294</v>
      </c>
      <c r="D1978" t="s">
        <v>5238</v>
      </c>
      <c r="E1978" t="s">
        <v>6502</v>
      </c>
      <c r="F1978" t="s">
        <v>16430</v>
      </c>
      <c r="G1978" t="s">
        <v>19356</v>
      </c>
      <c r="H1978" t="s">
        <v>5238</v>
      </c>
    </row>
    <row r="1979" spans="1:8">
      <c r="A1979">
        <v>5133401260105</v>
      </c>
      <c r="B1979" t="s">
        <v>12490</v>
      </c>
      <c r="D1979" t="s">
        <v>5238</v>
      </c>
      <c r="E1979" t="s">
        <v>6794</v>
      </c>
      <c r="F1979" t="s">
        <v>16431</v>
      </c>
      <c r="G1979" t="s">
        <v>19356</v>
      </c>
      <c r="H1979" t="s">
        <v>5238</v>
      </c>
    </row>
    <row r="1980" spans="1:8">
      <c r="A1980">
        <v>5133947895881</v>
      </c>
      <c r="B1980" t="s">
        <v>12296</v>
      </c>
      <c r="C1980" t="s">
        <v>20041</v>
      </c>
      <c r="D1980" t="s">
        <v>5238</v>
      </c>
      <c r="E1980" t="s">
        <v>12297</v>
      </c>
      <c r="G1980" t="s">
        <v>5238</v>
      </c>
      <c r="H1980" t="s">
        <v>19356</v>
      </c>
    </row>
    <row r="1981" spans="1:8">
      <c r="A1981">
        <v>5134000816201</v>
      </c>
      <c r="B1981" t="s">
        <v>16432</v>
      </c>
      <c r="C1981" t="s">
        <v>20042</v>
      </c>
      <c r="D1981" t="s">
        <v>5238</v>
      </c>
      <c r="E1981" t="s">
        <v>16433</v>
      </c>
      <c r="G1981" t="s">
        <v>5238</v>
      </c>
      <c r="H1981" t="s">
        <v>19356</v>
      </c>
    </row>
    <row r="1982" spans="1:8">
      <c r="A1982">
        <v>5134019788873</v>
      </c>
      <c r="B1982" t="s">
        <v>16434</v>
      </c>
      <c r="D1982" t="s">
        <v>5238</v>
      </c>
      <c r="E1982" t="s">
        <v>16435</v>
      </c>
      <c r="F1982" t="s">
        <v>16436</v>
      </c>
      <c r="G1982" t="s">
        <v>19356</v>
      </c>
      <c r="H1982" t="s">
        <v>5238</v>
      </c>
    </row>
    <row r="1983" spans="1:8">
      <c r="A1983">
        <v>5134147878985</v>
      </c>
      <c r="B1983" t="s">
        <v>12299</v>
      </c>
      <c r="D1983" t="s">
        <v>5238</v>
      </c>
      <c r="E1983" t="s">
        <v>6510</v>
      </c>
      <c r="F1983" t="s">
        <v>16437</v>
      </c>
      <c r="G1983" t="s">
        <v>19356</v>
      </c>
      <c r="H1983" t="s">
        <v>5238</v>
      </c>
    </row>
    <row r="1984" spans="1:8">
      <c r="A1984">
        <v>5134231863369</v>
      </c>
      <c r="B1984" t="s">
        <v>12302</v>
      </c>
      <c r="D1984" t="s">
        <v>5238</v>
      </c>
      <c r="E1984" t="s">
        <v>6514</v>
      </c>
      <c r="F1984" t="s">
        <v>16438</v>
      </c>
      <c r="G1984" t="s">
        <v>19356</v>
      </c>
      <c r="H1984" t="s">
        <v>5238</v>
      </c>
    </row>
    <row r="1985" spans="1:8">
      <c r="A1985">
        <v>5134450524233</v>
      </c>
      <c r="B1985" t="s">
        <v>12306</v>
      </c>
      <c r="D1985" t="s">
        <v>5238</v>
      </c>
      <c r="E1985" t="s">
        <v>12307</v>
      </c>
      <c r="F1985" t="s">
        <v>16439</v>
      </c>
      <c r="G1985" t="s">
        <v>19356</v>
      </c>
      <c r="H1985" t="s">
        <v>5238</v>
      </c>
    </row>
    <row r="1986" spans="1:8">
      <c r="A1986">
        <v>5135162409033</v>
      </c>
      <c r="B1986" t="s">
        <v>12309</v>
      </c>
      <c r="D1986" t="s">
        <v>5238</v>
      </c>
      <c r="E1986" t="s">
        <v>6523</v>
      </c>
      <c r="F1986" t="s">
        <v>16440</v>
      </c>
      <c r="G1986" t="s">
        <v>19356</v>
      </c>
      <c r="H1986" t="s">
        <v>5238</v>
      </c>
    </row>
    <row r="1987" spans="1:8">
      <c r="B1987" t="s">
        <v>5238</v>
      </c>
      <c r="D1987" t="s">
        <v>5238</v>
      </c>
      <c r="E1987" t="s">
        <v>5238</v>
      </c>
      <c r="G1987" t="s">
        <v>5238</v>
      </c>
      <c r="H1987" t="s">
        <v>5238</v>
      </c>
    </row>
    <row r="1988" spans="1:8">
      <c r="A1988">
        <v>5135178924105</v>
      </c>
      <c r="B1988" t="s">
        <v>12309</v>
      </c>
      <c r="D1988" t="s">
        <v>5238</v>
      </c>
      <c r="F1988" t="s">
        <v>16441</v>
      </c>
      <c r="G1988" t="s">
        <v>19356</v>
      </c>
      <c r="H1988" t="s">
        <v>5238</v>
      </c>
    </row>
    <row r="1989" spans="1:8">
      <c r="A1989">
        <v>5135337553993</v>
      </c>
      <c r="B1989" t="s">
        <v>16442</v>
      </c>
      <c r="D1989" t="s">
        <v>5238</v>
      </c>
      <c r="E1989" t="s">
        <v>16443</v>
      </c>
      <c r="F1989" t="s">
        <v>16444</v>
      </c>
      <c r="G1989" t="s">
        <v>19356</v>
      </c>
      <c r="H1989" t="s">
        <v>5238</v>
      </c>
    </row>
    <row r="1990" spans="1:8">
      <c r="A1990">
        <v>5135402008649</v>
      </c>
      <c r="B1990" t="s">
        <v>12364</v>
      </c>
      <c r="C1990" t="s">
        <v>20043</v>
      </c>
      <c r="D1990" t="s">
        <v>5238</v>
      </c>
      <c r="E1990" t="s">
        <v>6598</v>
      </c>
      <c r="G1990" t="s">
        <v>5238</v>
      </c>
      <c r="H1990" t="s">
        <v>19356</v>
      </c>
    </row>
    <row r="1991" spans="1:8">
      <c r="A1991">
        <v>5135453061193</v>
      </c>
      <c r="B1991" t="s">
        <v>16445</v>
      </c>
      <c r="D1991" t="s">
        <v>5238</v>
      </c>
      <c r="E1991" t="s">
        <v>16446</v>
      </c>
      <c r="F1991" t="s">
        <v>16447</v>
      </c>
      <c r="G1991" t="s">
        <v>19356</v>
      </c>
      <c r="H1991" t="s">
        <v>5238</v>
      </c>
    </row>
    <row r="1992" spans="1:8">
      <c r="B1992" t="s">
        <v>5238</v>
      </c>
      <c r="D1992" t="s">
        <v>5238</v>
      </c>
      <c r="E1992" t="s">
        <v>5238</v>
      </c>
      <c r="F1992" t="s">
        <v>16448</v>
      </c>
      <c r="G1992" t="s">
        <v>19357</v>
      </c>
      <c r="H1992" t="s">
        <v>5238</v>
      </c>
    </row>
    <row r="1993" spans="1:8">
      <c r="A1993">
        <v>5135527575625</v>
      </c>
      <c r="B1993" t="s">
        <v>12313</v>
      </c>
      <c r="D1993" t="s">
        <v>5238</v>
      </c>
      <c r="E1993" t="s">
        <v>6530</v>
      </c>
      <c r="F1993" t="s">
        <v>16449</v>
      </c>
      <c r="G1993" t="s">
        <v>19356</v>
      </c>
      <c r="H1993" t="s">
        <v>5238</v>
      </c>
    </row>
    <row r="1994" spans="1:8">
      <c r="A1994">
        <v>5135531835465</v>
      </c>
      <c r="B1994" t="s">
        <v>12315</v>
      </c>
      <c r="D1994" t="s">
        <v>5238</v>
      </c>
      <c r="E1994" t="s">
        <v>6535</v>
      </c>
      <c r="F1994" t="s">
        <v>16450</v>
      </c>
      <c r="G1994" t="s">
        <v>19356</v>
      </c>
      <c r="H1994" t="s">
        <v>5238</v>
      </c>
    </row>
    <row r="1995" spans="1:8">
      <c r="A1995">
        <v>5135697805385</v>
      </c>
      <c r="B1995" t="s">
        <v>16451</v>
      </c>
      <c r="D1995" t="s">
        <v>5238</v>
      </c>
      <c r="E1995" t="s">
        <v>16452</v>
      </c>
      <c r="F1995" t="s">
        <v>16453</v>
      </c>
      <c r="G1995" t="s">
        <v>19356</v>
      </c>
      <c r="H1995" t="s">
        <v>5238</v>
      </c>
    </row>
    <row r="1996" spans="1:8">
      <c r="A1996">
        <v>5136081879113</v>
      </c>
      <c r="B1996" t="s">
        <v>12381</v>
      </c>
      <c r="D1996" t="s">
        <v>5238</v>
      </c>
      <c r="E1996" t="s">
        <v>6621</v>
      </c>
      <c r="F1996" t="s">
        <v>16454</v>
      </c>
      <c r="G1996" t="s">
        <v>19356</v>
      </c>
      <c r="H1996" t="s">
        <v>5238</v>
      </c>
    </row>
    <row r="1997" spans="1:8">
      <c r="A1997">
        <v>5136343203913</v>
      </c>
      <c r="B1997" t="s">
        <v>12318</v>
      </c>
      <c r="D1997" t="s">
        <v>5238</v>
      </c>
      <c r="E1997" t="s">
        <v>6540</v>
      </c>
      <c r="F1997" t="s">
        <v>16455</v>
      </c>
      <c r="G1997" t="s">
        <v>19356</v>
      </c>
      <c r="H1997" t="s">
        <v>5238</v>
      </c>
    </row>
    <row r="1998" spans="1:8">
      <c r="A1998">
        <v>5136573890633</v>
      </c>
      <c r="B1998" t="s">
        <v>12296</v>
      </c>
      <c r="D1998" t="s">
        <v>5238</v>
      </c>
      <c r="E1998" t="s">
        <v>16456</v>
      </c>
      <c r="F1998" t="s">
        <v>16457</v>
      </c>
      <c r="G1998" t="s">
        <v>19356</v>
      </c>
      <c r="H1998" t="s">
        <v>5238</v>
      </c>
    </row>
    <row r="1999" spans="1:8">
      <c r="A1999">
        <v>5136855728201</v>
      </c>
      <c r="B1999" t="s">
        <v>12320</v>
      </c>
      <c r="D1999" t="s">
        <v>5238</v>
      </c>
      <c r="E1999" t="s">
        <v>6544</v>
      </c>
      <c r="F1999" t="s">
        <v>16458</v>
      </c>
      <c r="G1999" t="s">
        <v>19356</v>
      </c>
      <c r="H1999" t="s">
        <v>5238</v>
      </c>
    </row>
    <row r="2000" spans="1:8">
      <c r="A2000">
        <v>5137062756425</v>
      </c>
      <c r="B2000" t="s">
        <v>16459</v>
      </c>
      <c r="C2000" t="s">
        <v>20044</v>
      </c>
      <c r="D2000" t="s">
        <v>5238</v>
      </c>
      <c r="E2000" t="s">
        <v>16460</v>
      </c>
      <c r="G2000" t="s">
        <v>5238</v>
      </c>
      <c r="H2000" t="s">
        <v>19356</v>
      </c>
    </row>
    <row r="2001" spans="1:8">
      <c r="A2001">
        <v>5137118068809</v>
      </c>
      <c r="B2001" t="s">
        <v>12325</v>
      </c>
      <c r="D2001" t="s">
        <v>5238</v>
      </c>
      <c r="E2001" t="s">
        <v>6550</v>
      </c>
      <c r="F2001" t="s">
        <v>16461</v>
      </c>
      <c r="G2001" t="s">
        <v>19356</v>
      </c>
      <c r="H2001" t="s">
        <v>5238</v>
      </c>
    </row>
    <row r="2002" spans="1:8">
      <c r="A2002">
        <v>5137213390921</v>
      </c>
      <c r="B2002" t="s">
        <v>12330</v>
      </c>
      <c r="D2002" t="s">
        <v>5238</v>
      </c>
      <c r="E2002" t="s">
        <v>6556</v>
      </c>
      <c r="F2002" t="s">
        <v>16462</v>
      </c>
      <c r="G2002" t="s">
        <v>19356</v>
      </c>
      <c r="H2002" t="s">
        <v>5238</v>
      </c>
    </row>
    <row r="2003" spans="1:8">
      <c r="A2003">
        <v>5137256775753</v>
      </c>
      <c r="B2003" t="s">
        <v>12333</v>
      </c>
      <c r="C2003" t="s">
        <v>20045</v>
      </c>
      <c r="D2003" t="s">
        <v>5238</v>
      </c>
      <c r="E2003" t="s">
        <v>6560</v>
      </c>
      <c r="G2003" t="s">
        <v>5238</v>
      </c>
      <c r="H2003" t="s">
        <v>19356</v>
      </c>
    </row>
    <row r="2004" spans="1:8">
      <c r="A2004">
        <v>5137296031817</v>
      </c>
      <c r="B2004" t="s">
        <v>12337</v>
      </c>
      <c r="D2004" t="s">
        <v>5238</v>
      </c>
      <c r="E2004" t="s">
        <v>12339</v>
      </c>
      <c r="F2004" t="s">
        <v>16463</v>
      </c>
      <c r="G2004" t="s">
        <v>19356</v>
      </c>
      <c r="H2004" t="s">
        <v>5238</v>
      </c>
    </row>
    <row r="2005" spans="1:8">
      <c r="A2005">
        <v>5137303568457</v>
      </c>
      <c r="B2005" t="s">
        <v>12341</v>
      </c>
      <c r="C2005" t="s">
        <v>20046</v>
      </c>
      <c r="D2005" t="s">
        <v>5238</v>
      </c>
      <c r="E2005" t="s">
        <v>12343</v>
      </c>
      <c r="G2005" t="s">
        <v>5238</v>
      </c>
      <c r="H2005" t="s">
        <v>19356</v>
      </c>
    </row>
    <row r="2006" spans="1:8">
      <c r="A2006">
        <v>5138423513161</v>
      </c>
      <c r="B2006" t="s">
        <v>12354</v>
      </c>
      <c r="D2006" t="s">
        <v>5238</v>
      </c>
      <c r="E2006" t="s">
        <v>12357</v>
      </c>
      <c r="F2006" t="s">
        <v>16464</v>
      </c>
      <c r="G2006" t="s">
        <v>19356</v>
      </c>
      <c r="H2006" t="s">
        <v>5238</v>
      </c>
    </row>
    <row r="2007" spans="1:8">
      <c r="A2007">
        <v>5139820740681</v>
      </c>
      <c r="B2007" t="s">
        <v>12345</v>
      </c>
      <c r="D2007" t="s">
        <v>5238</v>
      </c>
      <c r="E2007" t="s">
        <v>6570</v>
      </c>
      <c r="F2007" t="s">
        <v>16465</v>
      </c>
      <c r="G2007" t="s">
        <v>19356</v>
      </c>
      <c r="H2007" t="s">
        <v>5238</v>
      </c>
    </row>
    <row r="2008" spans="1:8">
      <c r="A2008">
        <v>5140546945097</v>
      </c>
      <c r="B2008" t="s">
        <v>12347</v>
      </c>
      <c r="D2008" t="s">
        <v>5238</v>
      </c>
      <c r="E2008" t="s">
        <v>6575</v>
      </c>
      <c r="F2008" t="s">
        <v>16466</v>
      </c>
      <c r="G2008" t="s">
        <v>19356</v>
      </c>
      <c r="H2008" t="s">
        <v>5238</v>
      </c>
    </row>
    <row r="2009" spans="1:8">
      <c r="A2009">
        <v>5141249785929</v>
      </c>
      <c r="B2009" t="s">
        <v>12350</v>
      </c>
      <c r="D2009" t="s">
        <v>5238</v>
      </c>
      <c r="E2009" t="s">
        <v>12351</v>
      </c>
      <c r="F2009" t="s">
        <v>16467</v>
      </c>
      <c r="G2009" t="s">
        <v>19356</v>
      </c>
      <c r="H2009" t="s">
        <v>5238</v>
      </c>
    </row>
    <row r="2010" spans="1:8">
      <c r="A2010">
        <v>5142458794057</v>
      </c>
      <c r="B2010" t="s">
        <v>12359</v>
      </c>
      <c r="D2010" t="s">
        <v>5238</v>
      </c>
      <c r="E2010" t="s">
        <v>6589</v>
      </c>
      <c r="F2010" t="s">
        <v>16468</v>
      </c>
      <c r="G2010" t="s">
        <v>19356</v>
      </c>
      <c r="H2010" t="s">
        <v>5238</v>
      </c>
    </row>
    <row r="2011" spans="1:8">
      <c r="A2011">
        <v>5144928059465</v>
      </c>
      <c r="B2011" t="s">
        <v>12362</v>
      </c>
      <c r="D2011" t="s">
        <v>5238</v>
      </c>
      <c r="E2011" t="s">
        <v>6594</v>
      </c>
      <c r="F2011" t="s">
        <v>16469</v>
      </c>
      <c r="G2011" t="s">
        <v>19356</v>
      </c>
      <c r="H2011" t="s">
        <v>5238</v>
      </c>
    </row>
    <row r="2012" spans="1:8">
      <c r="B2012" t="s">
        <v>5238</v>
      </c>
      <c r="D2012" t="s">
        <v>5238</v>
      </c>
      <c r="E2012" t="s">
        <v>5238</v>
      </c>
      <c r="F2012" t="s">
        <v>16470</v>
      </c>
      <c r="G2012" t="s">
        <v>19356</v>
      </c>
      <c r="H2012" t="s">
        <v>5238</v>
      </c>
    </row>
    <row r="2013" spans="1:8">
      <c r="A2013">
        <v>5146918617161</v>
      </c>
      <c r="B2013" t="s">
        <v>16471</v>
      </c>
      <c r="D2013" t="s">
        <v>5238</v>
      </c>
      <c r="E2013" t="s">
        <v>16472</v>
      </c>
      <c r="F2013" t="s">
        <v>16473</v>
      </c>
      <c r="G2013" t="s">
        <v>19356</v>
      </c>
      <c r="H2013" t="s">
        <v>5238</v>
      </c>
    </row>
    <row r="2014" spans="1:8">
      <c r="A2014">
        <v>5148315975753</v>
      </c>
      <c r="B2014" t="s">
        <v>12369</v>
      </c>
      <c r="D2014" t="s">
        <v>5238</v>
      </c>
      <c r="E2014" t="s">
        <v>6604</v>
      </c>
      <c r="F2014" t="s">
        <v>16474</v>
      </c>
      <c r="G2014" t="s">
        <v>19356</v>
      </c>
      <c r="H2014" t="s">
        <v>5238</v>
      </c>
    </row>
    <row r="2015" spans="1:8">
      <c r="B2015" t="s">
        <v>5238</v>
      </c>
      <c r="D2015" t="s">
        <v>5238</v>
      </c>
      <c r="E2015" t="s">
        <v>5238</v>
      </c>
      <c r="F2015" t="s">
        <v>16475</v>
      </c>
      <c r="G2015" t="s">
        <v>19356</v>
      </c>
      <c r="H2015" t="s">
        <v>5238</v>
      </c>
    </row>
    <row r="2016" spans="1:8">
      <c r="A2016">
        <v>5148943548489</v>
      </c>
      <c r="B2016" t="s">
        <v>16476</v>
      </c>
      <c r="C2016" t="s">
        <v>16477</v>
      </c>
      <c r="D2016" t="s">
        <v>5238</v>
      </c>
      <c r="E2016" t="s">
        <v>16478</v>
      </c>
      <c r="G2016" t="s">
        <v>5238</v>
      </c>
      <c r="H2016" t="s">
        <v>19356</v>
      </c>
    </row>
    <row r="2017" spans="1:8">
      <c r="A2017">
        <v>5148968648777</v>
      </c>
      <c r="B2017" t="s">
        <v>16479</v>
      </c>
      <c r="C2017" t="s">
        <v>20047</v>
      </c>
      <c r="D2017" t="s">
        <v>5238</v>
      </c>
      <c r="E2017" t="s">
        <v>16480</v>
      </c>
      <c r="G2017" t="s">
        <v>5238</v>
      </c>
      <c r="H2017" t="s">
        <v>19356</v>
      </c>
    </row>
    <row r="2018" spans="1:8">
      <c r="A2018">
        <v>5149090414665</v>
      </c>
      <c r="B2018" t="s">
        <v>16481</v>
      </c>
      <c r="C2018" t="s">
        <v>20048</v>
      </c>
      <c r="D2018" t="s">
        <v>5238</v>
      </c>
      <c r="E2018" t="s">
        <v>16482</v>
      </c>
      <c r="G2018" t="s">
        <v>5238</v>
      </c>
      <c r="H2018" t="s">
        <v>19356</v>
      </c>
    </row>
    <row r="2019" spans="1:8">
      <c r="A2019">
        <v>5150575591497</v>
      </c>
      <c r="B2019" t="s">
        <v>16483</v>
      </c>
      <c r="D2019" t="s">
        <v>5238</v>
      </c>
      <c r="E2019" t="s">
        <v>16484</v>
      </c>
      <c r="F2019" t="s">
        <v>16485</v>
      </c>
      <c r="G2019" t="s">
        <v>19356</v>
      </c>
      <c r="H2019" t="s">
        <v>5238</v>
      </c>
    </row>
    <row r="2020" spans="1:8">
      <c r="A2020">
        <v>5150639194185</v>
      </c>
      <c r="B2020" t="s">
        <v>12379</v>
      </c>
      <c r="D2020" t="s">
        <v>5238</v>
      </c>
      <c r="E2020" t="s">
        <v>6616</v>
      </c>
      <c r="F2020" t="s">
        <v>16486</v>
      </c>
      <c r="G2020" t="s">
        <v>19356</v>
      </c>
      <c r="H2020" t="s">
        <v>5238</v>
      </c>
    </row>
    <row r="2021" spans="1:8">
      <c r="B2021" t="s">
        <v>5238</v>
      </c>
      <c r="D2021" t="s">
        <v>5238</v>
      </c>
      <c r="E2021" t="s">
        <v>5238</v>
      </c>
      <c r="F2021" t="s">
        <v>16487</v>
      </c>
      <c r="G2021" t="s">
        <v>19356</v>
      </c>
      <c r="H2021" t="s">
        <v>5238</v>
      </c>
    </row>
    <row r="2022" spans="1:8">
      <c r="B2022" t="s">
        <v>5238</v>
      </c>
      <c r="D2022" t="s">
        <v>5238</v>
      </c>
      <c r="E2022" t="s">
        <v>5238</v>
      </c>
      <c r="F2022" t="s">
        <v>16488</v>
      </c>
      <c r="G2022" t="s">
        <v>19356</v>
      </c>
      <c r="H2022" t="s">
        <v>5238</v>
      </c>
    </row>
    <row r="2023" spans="1:8">
      <c r="A2023">
        <v>5153637367881</v>
      </c>
      <c r="B2023" t="s">
        <v>12398</v>
      </c>
      <c r="D2023" t="s">
        <v>5238</v>
      </c>
      <c r="E2023" t="s">
        <v>12399</v>
      </c>
      <c r="F2023" t="s">
        <v>16489</v>
      </c>
      <c r="G2023" t="s">
        <v>19356</v>
      </c>
      <c r="H2023" t="s">
        <v>5238</v>
      </c>
    </row>
    <row r="2024" spans="1:8">
      <c r="A2024">
        <v>5153768439881</v>
      </c>
      <c r="B2024" t="s">
        <v>16490</v>
      </c>
      <c r="D2024" t="s">
        <v>5238</v>
      </c>
      <c r="E2024" t="s">
        <v>16491</v>
      </c>
      <c r="F2024" t="s">
        <v>16492</v>
      </c>
      <c r="G2024" t="s">
        <v>19356</v>
      </c>
      <c r="H2024" t="s">
        <v>5238</v>
      </c>
    </row>
    <row r="2025" spans="1:8">
      <c r="A2025">
        <v>5153845313609</v>
      </c>
      <c r="B2025" t="s">
        <v>12387</v>
      </c>
      <c r="D2025" t="s">
        <v>5238</v>
      </c>
      <c r="E2025" t="s">
        <v>6626</v>
      </c>
      <c r="F2025" t="s">
        <v>16493</v>
      </c>
      <c r="G2025" t="s">
        <v>19356</v>
      </c>
      <c r="H2025" t="s">
        <v>5238</v>
      </c>
    </row>
    <row r="2026" spans="1:8">
      <c r="A2026">
        <v>5153946337353</v>
      </c>
      <c r="B2026" t="s">
        <v>12389</v>
      </c>
      <c r="D2026" t="s">
        <v>5238</v>
      </c>
      <c r="E2026" t="s">
        <v>6630</v>
      </c>
      <c r="F2026" t="s">
        <v>16494</v>
      </c>
      <c r="G2026" t="s">
        <v>19356</v>
      </c>
      <c r="H2026" t="s">
        <v>5238</v>
      </c>
    </row>
    <row r="2027" spans="1:8">
      <c r="A2027">
        <v>5154013151305</v>
      </c>
      <c r="B2027" t="s">
        <v>12391</v>
      </c>
      <c r="D2027" t="s">
        <v>5238</v>
      </c>
      <c r="E2027" t="s">
        <v>6635</v>
      </c>
      <c r="F2027" t="s">
        <v>16495</v>
      </c>
      <c r="G2027" t="s">
        <v>19356</v>
      </c>
      <c r="H2027" t="s">
        <v>5238</v>
      </c>
    </row>
    <row r="2028" spans="1:8">
      <c r="A2028">
        <v>5154025013321</v>
      </c>
      <c r="B2028" t="s">
        <v>12394</v>
      </c>
      <c r="C2028" t="s">
        <v>20049</v>
      </c>
      <c r="D2028" t="s">
        <v>5238</v>
      </c>
      <c r="E2028" t="s">
        <v>12395</v>
      </c>
      <c r="G2028" t="s">
        <v>5238</v>
      </c>
      <c r="H2028" t="s">
        <v>19356</v>
      </c>
    </row>
    <row r="2029" spans="1:8">
      <c r="B2029" t="s">
        <v>5238</v>
      </c>
      <c r="D2029" t="s">
        <v>5238</v>
      </c>
      <c r="E2029" t="s">
        <v>5238</v>
      </c>
      <c r="F2029" t="s">
        <v>16496</v>
      </c>
      <c r="G2029" t="s">
        <v>19356</v>
      </c>
      <c r="H2029" t="s">
        <v>5238</v>
      </c>
    </row>
    <row r="2030" spans="1:8">
      <c r="A2030">
        <v>5155552165961</v>
      </c>
      <c r="B2030" t="s">
        <v>12401</v>
      </c>
      <c r="D2030" t="s">
        <v>5238</v>
      </c>
      <c r="E2030" t="s">
        <v>6649</v>
      </c>
      <c r="F2030" t="s">
        <v>16497</v>
      </c>
      <c r="G2030" t="s">
        <v>19356</v>
      </c>
      <c r="H2030" t="s">
        <v>5238</v>
      </c>
    </row>
    <row r="2031" spans="1:8">
      <c r="A2031">
        <v>5155785801801</v>
      </c>
      <c r="B2031" t="s">
        <v>12403</v>
      </c>
      <c r="C2031" t="s">
        <v>20050</v>
      </c>
      <c r="D2031" t="s">
        <v>5238</v>
      </c>
      <c r="E2031" t="s">
        <v>12404</v>
      </c>
      <c r="G2031" t="s">
        <v>5238</v>
      </c>
      <c r="H2031" t="s">
        <v>19356</v>
      </c>
    </row>
    <row r="2032" spans="1:8">
      <c r="A2032">
        <v>5155954425929</v>
      </c>
      <c r="B2032" t="s">
        <v>12406</v>
      </c>
      <c r="D2032" t="s">
        <v>5238</v>
      </c>
      <c r="E2032" t="s">
        <v>6658</v>
      </c>
      <c r="F2032" t="s">
        <v>16498</v>
      </c>
      <c r="G2032" t="s">
        <v>19356</v>
      </c>
      <c r="H2032" t="s">
        <v>5238</v>
      </c>
    </row>
    <row r="2033" spans="1:8">
      <c r="A2033">
        <v>5156012523593</v>
      </c>
      <c r="B2033" t="s">
        <v>12408</v>
      </c>
      <c r="D2033" t="s">
        <v>5238</v>
      </c>
      <c r="E2033" t="s">
        <v>6662</v>
      </c>
      <c r="F2033" t="s">
        <v>16499</v>
      </c>
      <c r="G2033" t="s">
        <v>19356</v>
      </c>
      <c r="H2033" t="s">
        <v>5238</v>
      </c>
    </row>
    <row r="2034" spans="1:8">
      <c r="A2034">
        <v>5157186175049</v>
      </c>
      <c r="B2034" t="s">
        <v>12411</v>
      </c>
      <c r="D2034" t="s">
        <v>5238</v>
      </c>
      <c r="E2034" t="s">
        <v>6667</v>
      </c>
      <c r="F2034" t="s">
        <v>16500</v>
      </c>
      <c r="G2034" t="s">
        <v>19356</v>
      </c>
      <c r="H2034" t="s">
        <v>5238</v>
      </c>
    </row>
    <row r="2035" spans="1:8">
      <c r="A2035">
        <v>5157446615113</v>
      </c>
      <c r="B2035" t="s">
        <v>12431</v>
      </c>
      <c r="D2035" t="s">
        <v>5238</v>
      </c>
      <c r="E2035" t="s">
        <v>12432</v>
      </c>
      <c r="F2035" t="s">
        <v>16501</v>
      </c>
      <c r="G2035" t="s">
        <v>19356</v>
      </c>
      <c r="H2035" t="s">
        <v>5238</v>
      </c>
    </row>
    <row r="2036" spans="1:8">
      <c r="A2036">
        <v>5158506004553</v>
      </c>
      <c r="B2036" t="s">
        <v>16502</v>
      </c>
      <c r="D2036" t="s">
        <v>5238</v>
      </c>
      <c r="E2036" t="s">
        <v>16503</v>
      </c>
      <c r="F2036" t="s">
        <v>16504</v>
      </c>
      <c r="G2036" t="s">
        <v>19356</v>
      </c>
      <c r="H2036" t="s">
        <v>5238</v>
      </c>
    </row>
    <row r="2037" spans="1:8">
      <c r="A2037">
        <v>5158546047049</v>
      </c>
      <c r="B2037" t="s">
        <v>12519</v>
      </c>
      <c r="D2037" t="s">
        <v>5238</v>
      </c>
      <c r="E2037" t="s">
        <v>6849</v>
      </c>
      <c r="F2037" t="s">
        <v>16505</v>
      </c>
      <c r="G2037" t="s">
        <v>19356</v>
      </c>
      <c r="H2037" t="s">
        <v>5238</v>
      </c>
    </row>
    <row r="2038" spans="1:8">
      <c r="A2038">
        <v>5158706184265</v>
      </c>
      <c r="B2038" t="s">
        <v>12413</v>
      </c>
      <c r="D2038" t="s">
        <v>5238</v>
      </c>
      <c r="F2038" t="s">
        <v>16506</v>
      </c>
      <c r="G2038" t="s">
        <v>19356</v>
      </c>
      <c r="H2038" t="s">
        <v>5238</v>
      </c>
    </row>
    <row r="2039" spans="1:8">
      <c r="B2039" t="s">
        <v>5238</v>
      </c>
      <c r="D2039" t="s">
        <v>5238</v>
      </c>
      <c r="E2039" t="s">
        <v>5238</v>
      </c>
      <c r="F2039" t="s">
        <v>16507</v>
      </c>
      <c r="G2039" t="s">
        <v>19356</v>
      </c>
      <c r="H2039" t="s">
        <v>5238</v>
      </c>
    </row>
    <row r="2040" spans="1:8">
      <c r="A2040">
        <v>5162121887817</v>
      </c>
      <c r="B2040" t="s">
        <v>12415</v>
      </c>
      <c r="D2040" t="s">
        <v>5238</v>
      </c>
      <c r="E2040" t="s">
        <v>6676</v>
      </c>
      <c r="F2040" t="s">
        <v>16508</v>
      </c>
      <c r="G2040" t="s">
        <v>19356</v>
      </c>
      <c r="H2040" t="s">
        <v>5238</v>
      </c>
    </row>
    <row r="2041" spans="1:8">
      <c r="B2041" t="s">
        <v>5238</v>
      </c>
      <c r="D2041" t="s">
        <v>5238</v>
      </c>
      <c r="E2041" t="s">
        <v>5238</v>
      </c>
      <c r="F2041" t="s">
        <v>16509</v>
      </c>
      <c r="G2041" t="s">
        <v>19356</v>
      </c>
      <c r="H2041" t="s">
        <v>5238</v>
      </c>
    </row>
    <row r="2042" spans="1:8">
      <c r="A2042">
        <v>5163149787209</v>
      </c>
      <c r="B2042" t="s">
        <v>12417</v>
      </c>
      <c r="D2042" t="s">
        <v>5238</v>
      </c>
      <c r="E2042" t="s">
        <v>6681</v>
      </c>
      <c r="F2042" t="s">
        <v>16510</v>
      </c>
      <c r="G2042" t="s">
        <v>19356</v>
      </c>
      <c r="H2042" t="s">
        <v>5238</v>
      </c>
    </row>
    <row r="2043" spans="1:8">
      <c r="B2043" t="s">
        <v>5238</v>
      </c>
      <c r="D2043" t="s">
        <v>5238</v>
      </c>
      <c r="E2043" t="s">
        <v>5238</v>
      </c>
      <c r="F2043" t="s">
        <v>16511</v>
      </c>
      <c r="G2043" t="s">
        <v>19356</v>
      </c>
      <c r="H2043" t="s">
        <v>5238</v>
      </c>
    </row>
    <row r="2044" spans="1:8">
      <c r="A2044">
        <v>5164303614025</v>
      </c>
      <c r="B2044" t="s">
        <v>12419</v>
      </c>
      <c r="D2044" t="s">
        <v>5238</v>
      </c>
      <c r="E2044" t="s">
        <v>6686</v>
      </c>
      <c r="F2044" t="s">
        <v>16512</v>
      </c>
      <c r="G2044" t="s">
        <v>19356</v>
      </c>
      <c r="H2044" t="s">
        <v>5238</v>
      </c>
    </row>
    <row r="2045" spans="1:8">
      <c r="B2045" t="s">
        <v>5238</v>
      </c>
      <c r="D2045" t="s">
        <v>5238</v>
      </c>
      <c r="E2045" t="s">
        <v>5238</v>
      </c>
      <c r="F2045" t="s">
        <v>16513</v>
      </c>
      <c r="G2045" t="s">
        <v>19356</v>
      </c>
      <c r="H2045" t="s">
        <v>5238</v>
      </c>
    </row>
    <row r="2046" spans="1:8">
      <c r="A2046">
        <v>5164535873609</v>
      </c>
      <c r="B2046" t="s">
        <v>16514</v>
      </c>
      <c r="C2046" t="s">
        <v>20051</v>
      </c>
      <c r="D2046" t="s">
        <v>5238</v>
      </c>
      <c r="E2046" t="s">
        <v>16515</v>
      </c>
      <c r="G2046" t="s">
        <v>5238</v>
      </c>
      <c r="H2046" t="s">
        <v>19356</v>
      </c>
    </row>
    <row r="2047" spans="1:8">
      <c r="A2047">
        <v>5164633849929</v>
      </c>
      <c r="B2047" t="s">
        <v>12421</v>
      </c>
      <c r="C2047" t="s">
        <v>20052</v>
      </c>
      <c r="D2047" t="s">
        <v>5238</v>
      </c>
      <c r="E2047" t="s">
        <v>6690</v>
      </c>
      <c r="G2047" t="s">
        <v>5238</v>
      </c>
      <c r="H2047" t="s">
        <v>19356</v>
      </c>
    </row>
    <row r="2048" spans="1:8">
      <c r="A2048">
        <v>5167370403913</v>
      </c>
      <c r="B2048" t="s">
        <v>12424</v>
      </c>
      <c r="D2048" t="s">
        <v>5238</v>
      </c>
      <c r="E2048" t="s">
        <v>12425</v>
      </c>
      <c r="F2048" t="s">
        <v>16516</v>
      </c>
      <c r="G2048" t="s">
        <v>19356</v>
      </c>
      <c r="H2048" t="s">
        <v>5238</v>
      </c>
    </row>
    <row r="2049" spans="1:8">
      <c r="B2049" t="s">
        <v>5238</v>
      </c>
      <c r="D2049" t="s">
        <v>5238</v>
      </c>
      <c r="E2049" t="s">
        <v>5238</v>
      </c>
      <c r="F2049" t="s">
        <v>16517</v>
      </c>
      <c r="G2049" t="s">
        <v>19356</v>
      </c>
      <c r="H2049" t="s">
        <v>5238</v>
      </c>
    </row>
    <row r="2050" spans="1:8">
      <c r="A2050">
        <v>5169038557257</v>
      </c>
      <c r="B2050" t="s">
        <v>16518</v>
      </c>
      <c r="D2050" t="s">
        <v>5238</v>
      </c>
      <c r="E2050" t="s">
        <v>16519</v>
      </c>
      <c r="F2050" t="s">
        <v>16520</v>
      </c>
      <c r="G2050" t="s">
        <v>19356</v>
      </c>
      <c r="H2050" t="s">
        <v>5238</v>
      </c>
    </row>
    <row r="2051" spans="1:8">
      <c r="A2051">
        <v>5170147557449</v>
      </c>
      <c r="B2051" t="s">
        <v>12427</v>
      </c>
      <c r="C2051" t="s">
        <v>20053</v>
      </c>
      <c r="D2051" t="s">
        <v>5238</v>
      </c>
      <c r="E2051" t="s">
        <v>6698</v>
      </c>
      <c r="G2051" t="s">
        <v>5238</v>
      </c>
      <c r="H2051" t="s">
        <v>19356</v>
      </c>
    </row>
    <row r="2052" spans="1:8">
      <c r="A2052">
        <v>5170393874505</v>
      </c>
      <c r="B2052" t="s">
        <v>12429</v>
      </c>
      <c r="D2052" t="s">
        <v>5238</v>
      </c>
      <c r="E2052" t="s">
        <v>6702</v>
      </c>
      <c r="F2052" t="s">
        <v>16521</v>
      </c>
      <c r="G2052" t="s">
        <v>19356</v>
      </c>
      <c r="H2052" t="s">
        <v>5238</v>
      </c>
    </row>
    <row r="2053" spans="1:8">
      <c r="A2053">
        <v>5170525405257</v>
      </c>
      <c r="B2053" t="s">
        <v>16522</v>
      </c>
      <c r="D2053" t="s">
        <v>5238</v>
      </c>
      <c r="E2053" t="s">
        <v>16523</v>
      </c>
      <c r="F2053" t="s">
        <v>16524</v>
      </c>
      <c r="G2053" t="s">
        <v>19356</v>
      </c>
      <c r="H2053" t="s">
        <v>5238</v>
      </c>
    </row>
    <row r="2054" spans="1:8">
      <c r="B2054" t="s">
        <v>5238</v>
      </c>
      <c r="D2054" t="s">
        <v>5238</v>
      </c>
      <c r="E2054" t="s">
        <v>5238</v>
      </c>
      <c r="F2054" t="s">
        <v>16525</v>
      </c>
      <c r="G2054" t="s">
        <v>19356</v>
      </c>
      <c r="H2054" t="s">
        <v>5238</v>
      </c>
    </row>
    <row r="2055" spans="1:8">
      <c r="A2055">
        <v>5171883704393</v>
      </c>
      <c r="B2055" t="s">
        <v>16526</v>
      </c>
      <c r="D2055" t="s">
        <v>5238</v>
      </c>
      <c r="E2055" t="s">
        <v>16527</v>
      </c>
      <c r="F2055" t="s">
        <v>16528</v>
      </c>
      <c r="G2055" t="s">
        <v>19356</v>
      </c>
      <c r="H2055" t="s">
        <v>5238</v>
      </c>
    </row>
    <row r="2056" spans="1:8">
      <c r="A2056">
        <v>5171950846025</v>
      </c>
      <c r="B2056" t="s">
        <v>12434</v>
      </c>
      <c r="D2056" t="s">
        <v>5238</v>
      </c>
      <c r="E2056" t="s">
        <v>12435</v>
      </c>
      <c r="F2056" t="s">
        <v>16529</v>
      </c>
      <c r="G2056" t="s">
        <v>19356</v>
      </c>
      <c r="H2056" t="s">
        <v>5238</v>
      </c>
    </row>
    <row r="2057" spans="1:8">
      <c r="A2057">
        <v>5173172240457</v>
      </c>
      <c r="B2057" t="s">
        <v>12438</v>
      </c>
      <c r="D2057" t="s">
        <v>5238</v>
      </c>
      <c r="E2057" t="s">
        <v>6716</v>
      </c>
      <c r="F2057" t="s">
        <v>16530</v>
      </c>
      <c r="G2057" t="s">
        <v>19356</v>
      </c>
      <c r="H2057" t="s">
        <v>5238</v>
      </c>
    </row>
    <row r="2058" spans="1:8">
      <c r="A2058">
        <v>5173671297097</v>
      </c>
      <c r="B2058" t="s">
        <v>12440</v>
      </c>
      <c r="D2058" t="s">
        <v>5238</v>
      </c>
      <c r="E2058" t="s">
        <v>12443</v>
      </c>
      <c r="F2058" t="s">
        <v>16531</v>
      </c>
      <c r="G2058" t="s">
        <v>19356</v>
      </c>
      <c r="H2058" t="s">
        <v>5238</v>
      </c>
    </row>
    <row r="2059" spans="1:8">
      <c r="A2059">
        <v>5174255419465</v>
      </c>
      <c r="B2059" t="s">
        <v>16532</v>
      </c>
      <c r="C2059" t="s">
        <v>20054</v>
      </c>
      <c r="D2059" t="s">
        <v>5238</v>
      </c>
      <c r="E2059" t="s">
        <v>16533</v>
      </c>
      <c r="G2059" t="s">
        <v>5238</v>
      </c>
      <c r="H2059" t="s">
        <v>19356</v>
      </c>
    </row>
    <row r="2060" spans="1:8">
      <c r="B2060" t="s">
        <v>5238</v>
      </c>
      <c r="D2060" t="s">
        <v>5238</v>
      </c>
      <c r="E2060" t="s">
        <v>5238</v>
      </c>
      <c r="F2060" t="s">
        <v>16534</v>
      </c>
      <c r="G2060" t="s">
        <v>19356</v>
      </c>
      <c r="H2060" t="s">
        <v>5238</v>
      </c>
    </row>
    <row r="2061" spans="1:8">
      <c r="A2061">
        <v>5175753113673</v>
      </c>
      <c r="B2061" t="s">
        <v>12447</v>
      </c>
      <c r="C2061" t="s">
        <v>20055</v>
      </c>
      <c r="D2061" t="s">
        <v>5238</v>
      </c>
      <c r="E2061" t="s">
        <v>6725</v>
      </c>
      <c r="G2061" t="s">
        <v>5238</v>
      </c>
      <c r="H2061" t="s">
        <v>19356</v>
      </c>
    </row>
    <row r="2062" spans="1:8">
      <c r="A2062">
        <v>5177022251081</v>
      </c>
      <c r="B2062" t="s">
        <v>12450</v>
      </c>
      <c r="C2062" t="s">
        <v>20056</v>
      </c>
      <c r="D2062" t="s">
        <v>5238</v>
      </c>
      <c r="E2062" t="s">
        <v>6729</v>
      </c>
      <c r="G2062" t="s">
        <v>5238</v>
      </c>
      <c r="H2062" t="s">
        <v>19356</v>
      </c>
    </row>
    <row r="2063" spans="1:8">
      <c r="B2063" t="s">
        <v>5238</v>
      </c>
      <c r="D2063" t="s">
        <v>5238</v>
      </c>
      <c r="E2063" t="s">
        <v>5238</v>
      </c>
      <c r="F2063" t="s">
        <v>16535</v>
      </c>
      <c r="G2063" t="s">
        <v>19356</v>
      </c>
      <c r="H2063" t="s">
        <v>5238</v>
      </c>
    </row>
    <row r="2064" spans="1:8">
      <c r="A2064">
        <v>5178550616137</v>
      </c>
      <c r="B2064" t="s">
        <v>12453</v>
      </c>
      <c r="D2064" t="s">
        <v>5238</v>
      </c>
      <c r="E2064" t="s">
        <v>6733</v>
      </c>
      <c r="F2064" t="s">
        <v>16536</v>
      </c>
      <c r="G2064" t="s">
        <v>19356</v>
      </c>
      <c r="H2064" t="s">
        <v>5238</v>
      </c>
    </row>
    <row r="2065" spans="1:8">
      <c r="A2065">
        <v>5178726023241</v>
      </c>
      <c r="B2065" t="s">
        <v>14520</v>
      </c>
      <c r="D2065" t="s">
        <v>5238</v>
      </c>
      <c r="E2065" t="s">
        <v>16537</v>
      </c>
      <c r="F2065" t="s">
        <v>16538</v>
      </c>
      <c r="G2065" t="s">
        <v>19356</v>
      </c>
      <c r="H2065" t="s">
        <v>5238</v>
      </c>
    </row>
    <row r="2066" spans="1:8">
      <c r="A2066">
        <v>5178749911113</v>
      </c>
      <c r="B2066" t="s">
        <v>12458</v>
      </c>
      <c r="D2066" t="s">
        <v>5238</v>
      </c>
      <c r="E2066" t="s">
        <v>12459</v>
      </c>
      <c r="F2066" t="s">
        <v>16539</v>
      </c>
      <c r="G2066" t="s">
        <v>19356</v>
      </c>
      <c r="H2066" t="s">
        <v>5238</v>
      </c>
    </row>
    <row r="2067" spans="1:8">
      <c r="B2067" t="s">
        <v>5238</v>
      </c>
      <c r="D2067" t="s">
        <v>5238</v>
      </c>
      <c r="E2067" t="s">
        <v>5238</v>
      </c>
      <c r="F2067" t="s">
        <v>16540</v>
      </c>
      <c r="G2067" t="s">
        <v>19356</v>
      </c>
      <c r="H2067" t="s">
        <v>5238</v>
      </c>
    </row>
    <row r="2068" spans="1:8">
      <c r="B2068" t="s">
        <v>5238</v>
      </c>
      <c r="D2068" t="s">
        <v>5238</v>
      </c>
      <c r="E2068" t="s">
        <v>5238</v>
      </c>
      <c r="F2068" t="s">
        <v>16541</v>
      </c>
      <c r="G2068" t="s">
        <v>19356</v>
      </c>
      <c r="H2068" t="s">
        <v>5238</v>
      </c>
    </row>
    <row r="2069" spans="1:8">
      <c r="A2069">
        <v>5179985035337</v>
      </c>
      <c r="B2069" t="s">
        <v>12461</v>
      </c>
      <c r="D2069" t="s">
        <v>5238</v>
      </c>
      <c r="E2069" t="s">
        <v>6749</v>
      </c>
      <c r="F2069" t="s">
        <v>16542</v>
      </c>
      <c r="G2069" t="s">
        <v>19356</v>
      </c>
      <c r="H2069" t="s">
        <v>5238</v>
      </c>
    </row>
    <row r="2070" spans="1:8">
      <c r="B2070" t="s">
        <v>5238</v>
      </c>
      <c r="D2070" t="s">
        <v>5238</v>
      </c>
      <c r="E2070" t="s">
        <v>5238</v>
      </c>
      <c r="F2070" t="s">
        <v>16543</v>
      </c>
      <c r="G2070" t="s">
        <v>19356</v>
      </c>
      <c r="H2070" t="s">
        <v>5238</v>
      </c>
    </row>
    <row r="2071" spans="1:8">
      <c r="A2071">
        <v>5180065906761</v>
      </c>
      <c r="B2071" t="s">
        <v>16544</v>
      </c>
      <c r="D2071" t="s">
        <v>5238</v>
      </c>
      <c r="E2071" t="s">
        <v>16545</v>
      </c>
      <c r="F2071" t="s">
        <v>16546</v>
      </c>
      <c r="G2071" t="s">
        <v>19356</v>
      </c>
      <c r="H2071" t="s">
        <v>5238</v>
      </c>
    </row>
    <row r="2072" spans="1:8">
      <c r="A2072">
        <v>5180493004873</v>
      </c>
      <c r="B2072" t="s">
        <v>12913</v>
      </c>
      <c r="D2072" t="s">
        <v>5238</v>
      </c>
      <c r="E2072" t="s">
        <v>7587</v>
      </c>
      <c r="F2072" t="s">
        <v>16547</v>
      </c>
      <c r="G2072" t="s">
        <v>19357</v>
      </c>
      <c r="H2072" t="s">
        <v>5238</v>
      </c>
    </row>
    <row r="2073" spans="1:8">
      <c r="A2073">
        <v>5180902834249</v>
      </c>
      <c r="B2073" t="s">
        <v>16548</v>
      </c>
      <c r="C2073" t="s">
        <v>20057</v>
      </c>
      <c r="D2073" t="s">
        <v>5238</v>
      </c>
      <c r="E2073" t="s">
        <v>16549</v>
      </c>
      <c r="G2073" t="s">
        <v>5238</v>
      </c>
      <c r="H2073" t="s">
        <v>19356</v>
      </c>
    </row>
    <row r="2074" spans="1:8">
      <c r="A2074">
        <v>5181661184073</v>
      </c>
      <c r="B2074" t="s">
        <v>12467</v>
      </c>
      <c r="D2074" t="s">
        <v>5238</v>
      </c>
      <c r="E2074" t="s">
        <v>6754</v>
      </c>
      <c r="F2074" t="s">
        <v>16550</v>
      </c>
      <c r="G2074" t="s">
        <v>19356</v>
      </c>
      <c r="H2074" t="s">
        <v>5238</v>
      </c>
    </row>
    <row r="2075" spans="1:8">
      <c r="A2075">
        <v>5181756571721</v>
      </c>
      <c r="B2075" t="s">
        <v>16551</v>
      </c>
      <c r="C2075" t="s">
        <v>20058</v>
      </c>
      <c r="D2075" t="s">
        <v>5238</v>
      </c>
      <c r="E2075" t="s">
        <v>16552</v>
      </c>
      <c r="G2075" t="s">
        <v>5238</v>
      </c>
      <c r="H2075" t="s">
        <v>19356</v>
      </c>
    </row>
    <row r="2076" spans="1:8">
      <c r="A2076">
        <v>5182143692873</v>
      </c>
      <c r="B2076" t="s">
        <v>12470</v>
      </c>
      <c r="D2076" t="s">
        <v>5238</v>
      </c>
      <c r="E2076" t="s">
        <v>6758</v>
      </c>
      <c r="F2076" t="s">
        <v>16553</v>
      </c>
      <c r="G2076" t="s">
        <v>19357</v>
      </c>
      <c r="H2076" t="s">
        <v>5238</v>
      </c>
    </row>
    <row r="2077" spans="1:8">
      <c r="A2077">
        <v>5182293213257</v>
      </c>
      <c r="B2077" t="s">
        <v>12474</v>
      </c>
      <c r="D2077" t="s">
        <v>5238</v>
      </c>
      <c r="E2077" t="s">
        <v>6765</v>
      </c>
      <c r="F2077" t="s">
        <v>16554</v>
      </c>
      <c r="G2077" t="s">
        <v>19356</v>
      </c>
      <c r="H2077" t="s">
        <v>5238</v>
      </c>
    </row>
    <row r="2078" spans="1:8">
      <c r="B2078" t="s">
        <v>5238</v>
      </c>
      <c r="D2078" t="s">
        <v>5238</v>
      </c>
      <c r="E2078" t="s">
        <v>5238</v>
      </c>
      <c r="F2078" t="s">
        <v>16555</v>
      </c>
      <c r="G2078" t="s">
        <v>19356</v>
      </c>
      <c r="H2078" t="s">
        <v>5238</v>
      </c>
    </row>
    <row r="2079" spans="1:8">
      <c r="B2079" t="s">
        <v>5238</v>
      </c>
      <c r="D2079" t="s">
        <v>5238</v>
      </c>
      <c r="E2079" t="s">
        <v>5238</v>
      </c>
      <c r="F2079" t="s">
        <v>16556</v>
      </c>
      <c r="G2079" t="s">
        <v>19356</v>
      </c>
      <c r="H2079" t="s">
        <v>5238</v>
      </c>
    </row>
    <row r="2080" spans="1:8">
      <c r="A2080">
        <v>5183351947337</v>
      </c>
      <c r="B2080" t="s">
        <v>12477</v>
      </c>
      <c r="D2080" t="s">
        <v>5238</v>
      </c>
      <c r="E2080" t="s">
        <v>12478</v>
      </c>
      <c r="F2080" t="s">
        <v>16557</v>
      </c>
      <c r="G2080" t="s">
        <v>19356</v>
      </c>
      <c r="H2080" t="s">
        <v>5238</v>
      </c>
    </row>
    <row r="2081" spans="1:8">
      <c r="A2081">
        <v>5183677628489</v>
      </c>
      <c r="B2081" t="s">
        <v>12480</v>
      </c>
      <c r="D2081" t="s">
        <v>5238</v>
      </c>
      <c r="E2081" t="s">
        <v>12481</v>
      </c>
      <c r="F2081" t="s">
        <v>16558</v>
      </c>
      <c r="G2081" t="s">
        <v>19356</v>
      </c>
      <c r="H2081" t="s">
        <v>5238</v>
      </c>
    </row>
    <row r="2082" spans="1:8">
      <c r="A2082">
        <v>5184350879817</v>
      </c>
      <c r="B2082" t="s">
        <v>12483</v>
      </c>
      <c r="D2082" t="s">
        <v>5238</v>
      </c>
      <c r="E2082" t="s">
        <v>6779</v>
      </c>
      <c r="F2082" t="s">
        <v>16559</v>
      </c>
      <c r="G2082" t="s">
        <v>19357</v>
      </c>
      <c r="H2082" t="s">
        <v>5238</v>
      </c>
    </row>
    <row r="2083" spans="1:8">
      <c r="A2083">
        <v>5184551813193</v>
      </c>
      <c r="B2083" t="s">
        <v>12498</v>
      </c>
      <c r="D2083" t="s">
        <v>5238</v>
      </c>
      <c r="E2083" t="s">
        <v>6805</v>
      </c>
      <c r="F2083" t="s">
        <v>16560</v>
      </c>
      <c r="G2083" t="s">
        <v>19356</v>
      </c>
      <c r="H2083" t="s">
        <v>5238</v>
      </c>
    </row>
    <row r="2084" spans="1:8">
      <c r="A2084">
        <v>5184561578057</v>
      </c>
      <c r="B2084" t="s">
        <v>12485</v>
      </c>
      <c r="C2084" t="s">
        <v>20059</v>
      </c>
      <c r="D2084" t="s">
        <v>5238</v>
      </c>
      <c r="E2084" t="s">
        <v>12486</v>
      </c>
      <c r="G2084" t="s">
        <v>5238</v>
      </c>
      <c r="H2084" t="s">
        <v>19356</v>
      </c>
    </row>
    <row r="2085" spans="1:8">
      <c r="A2085">
        <v>5184883458121</v>
      </c>
      <c r="B2085" t="s">
        <v>12488</v>
      </c>
      <c r="D2085" t="s">
        <v>5238</v>
      </c>
      <c r="E2085" t="s">
        <v>6789</v>
      </c>
      <c r="F2085" t="s">
        <v>16561</v>
      </c>
      <c r="G2085" t="s">
        <v>19356</v>
      </c>
      <c r="H2085" t="s">
        <v>5238</v>
      </c>
    </row>
    <row r="2086" spans="1:8">
      <c r="A2086">
        <v>5185451262025</v>
      </c>
      <c r="B2086" t="s">
        <v>12493</v>
      </c>
      <c r="D2086" t="s">
        <v>5238</v>
      </c>
      <c r="E2086" t="s">
        <v>6799</v>
      </c>
      <c r="F2086" t="s">
        <v>16562</v>
      </c>
      <c r="G2086" t="s">
        <v>19356</v>
      </c>
      <c r="H2086" t="s">
        <v>5238</v>
      </c>
    </row>
    <row r="2087" spans="1:8">
      <c r="A2087">
        <v>5185688535113</v>
      </c>
      <c r="B2087" t="s">
        <v>12572</v>
      </c>
      <c r="D2087" t="s">
        <v>5238</v>
      </c>
      <c r="E2087" t="s">
        <v>6936</v>
      </c>
      <c r="F2087" t="s">
        <v>16563</v>
      </c>
      <c r="G2087" t="s">
        <v>19356</v>
      </c>
      <c r="H2087" t="s">
        <v>5238</v>
      </c>
    </row>
    <row r="2088" spans="1:8">
      <c r="A2088">
        <v>5186055471177</v>
      </c>
      <c r="B2088" t="s">
        <v>12503</v>
      </c>
      <c r="C2088" t="s">
        <v>20060</v>
      </c>
      <c r="D2088" t="s">
        <v>5238</v>
      </c>
      <c r="E2088" t="s">
        <v>6816</v>
      </c>
      <c r="G2088" t="s">
        <v>5238</v>
      </c>
      <c r="H2088" t="s">
        <v>19356</v>
      </c>
    </row>
    <row r="2089" spans="1:8">
      <c r="A2089">
        <v>5186067660873</v>
      </c>
      <c r="B2089" t="s">
        <v>16564</v>
      </c>
      <c r="C2089" t="s">
        <v>20061</v>
      </c>
      <c r="D2089" t="s">
        <v>5238</v>
      </c>
      <c r="E2089" t="s">
        <v>16565</v>
      </c>
      <c r="G2089" t="s">
        <v>5238</v>
      </c>
      <c r="H2089" t="s">
        <v>19356</v>
      </c>
    </row>
    <row r="2090" spans="1:8">
      <c r="A2090">
        <v>5186996207689</v>
      </c>
      <c r="B2090" t="s">
        <v>12505</v>
      </c>
      <c r="D2090" t="s">
        <v>5238</v>
      </c>
      <c r="E2090" t="s">
        <v>6820</v>
      </c>
      <c r="F2090" t="s">
        <v>16566</v>
      </c>
      <c r="G2090" t="s">
        <v>19356</v>
      </c>
      <c r="H2090" t="s">
        <v>5238</v>
      </c>
    </row>
    <row r="2091" spans="1:8">
      <c r="A2091">
        <v>5187132194889</v>
      </c>
      <c r="B2091" t="s">
        <v>12527</v>
      </c>
      <c r="D2091" t="s">
        <v>5238</v>
      </c>
      <c r="E2091" t="s">
        <v>16567</v>
      </c>
      <c r="F2091" t="s">
        <v>16568</v>
      </c>
      <c r="G2091" t="s">
        <v>19356</v>
      </c>
      <c r="H2091" t="s">
        <v>5238</v>
      </c>
    </row>
    <row r="2092" spans="1:8">
      <c r="B2092" t="s">
        <v>5238</v>
      </c>
      <c r="D2092" t="s">
        <v>5238</v>
      </c>
      <c r="E2092" t="s">
        <v>5238</v>
      </c>
      <c r="F2092" t="s">
        <v>16569</v>
      </c>
      <c r="G2092" t="s">
        <v>19356</v>
      </c>
      <c r="H2092" t="s">
        <v>5238</v>
      </c>
    </row>
    <row r="2093" spans="1:8">
      <c r="A2093">
        <v>5188666785865</v>
      </c>
      <c r="B2093" t="s">
        <v>12508</v>
      </c>
      <c r="D2093" t="s">
        <v>5238</v>
      </c>
      <c r="E2093" t="s">
        <v>6825</v>
      </c>
      <c r="F2093" t="s">
        <v>16570</v>
      </c>
      <c r="G2093" t="s">
        <v>19356</v>
      </c>
      <c r="H2093" t="s">
        <v>5238</v>
      </c>
    </row>
    <row r="2094" spans="1:8">
      <c r="A2094">
        <v>5188770857033</v>
      </c>
      <c r="B2094" t="s">
        <v>6830</v>
      </c>
      <c r="D2094" t="s">
        <v>5238</v>
      </c>
      <c r="E2094" t="s">
        <v>6829</v>
      </c>
      <c r="F2094" t="s">
        <v>16571</v>
      </c>
      <c r="G2094" t="s">
        <v>19356</v>
      </c>
      <c r="H2094" t="s">
        <v>5238</v>
      </c>
    </row>
    <row r="2095" spans="1:8">
      <c r="A2095">
        <v>5188899766345</v>
      </c>
      <c r="B2095" t="s">
        <v>16572</v>
      </c>
      <c r="D2095" t="s">
        <v>5238</v>
      </c>
      <c r="E2095" t="s">
        <v>16573</v>
      </c>
      <c r="F2095" t="s">
        <v>16574</v>
      </c>
      <c r="G2095" t="s">
        <v>19356</v>
      </c>
      <c r="H2095" t="s">
        <v>5238</v>
      </c>
    </row>
    <row r="2096" spans="1:8">
      <c r="A2096">
        <v>5190843334729</v>
      </c>
      <c r="B2096" t="s">
        <v>16575</v>
      </c>
      <c r="D2096" t="s">
        <v>5238</v>
      </c>
      <c r="E2096" t="s">
        <v>16576</v>
      </c>
      <c r="F2096" t="s">
        <v>16577</v>
      </c>
      <c r="G2096" t="s">
        <v>19356</v>
      </c>
      <c r="H2096" t="s">
        <v>5238</v>
      </c>
    </row>
    <row r="2097" spans="1:8">
      <c r="B2097" t="s">
        <v>5238</v>
      </c>
      <c r="D2097" t="s">
        <v>5238</v>
      </c>
      <c r="E2097" t="s">
        <v>5238</v>
      </c>
      <c r="F2097" t="s">
        <v>16578</v>
      </c>
      <c r="G2097" t="s">
        <v>19356</v>
      </c>
      <c r="H2097" t="s">
        <v>5238</v>
      </c>
    </row>
    <row r="2098" spans="1:8">
      <c r="A2098">
        <v>5191126745161</v>
      </c>
      <c r="B2098" t="s">
        <v>16579</v>
      </c>
      <c r="D2098" t="s">
        <v>5238</v>
      </c>
      <c r="E2098" t="s">
        <v>16580</v>
      </c>
      <c r="F2098" t="s">
        <v>16581</v>
      </c>
      <c r="G2098" t="s">
        <v>19356</v>
      </c>
      <c r="H2098" t="s">
        <v>5238</v>
      </c>
    </row>
    <row r="2099" spans="1:8">
      <c r="B2099" t="s">
        <v>5238</v>
      </c>
      <c r="D2099" t="s">
        <v>5238</v>
      </c>
      <c r="E2099" t="s">
        <v>5238</v>
      </c>
      <c r="F2099" t="s">
        <v>16582</v>
      </c>
      <c r="G2099" t="s">
        <v>19356</v>
      </c>
      <c r="H2099" t="s">
        <v>5238</v>
      </c>
    </row>
    <row r="2100" spans="1:8">
      <c r="B2100" t="s">
        <v>5238</v>
      </c>
      <c r="D2100" t="s">
        <v>5238</v>
      </c>
      <c r="E2100" t="s">
        <v>5238</v>
      </c>
      <c r="F2100" t="s">
        <v>16583</v>
      </c>
      <c r="G2100" t="s">
        <v>19356</v>
      </c>
      <c r="H2100" t="s">
        <v>5238</v>
      </c>
    </row>
    <row r="2101" spans="1:8">
      <c r="A2101">
        <v>5193775349833</v>
      </c>
      <c r="B2101" t="s">
        <v>12516</v>
      </c>
      <c r="D2101" t="s">
        <v>5238</v>
      </c>
      <c r="F2101" t="s">
        <v>16584</v>
      </c>
      <c r="G2101" t="s">
        <v>19356</v>
      </c>
      <c r="H2101" t="s">
        <v>5238</v>
      </c>
    </row>
    <row r="2102" spans="1:8">
      <c r="A2102">
        <v>5193910878281</v>
      </c>
      <c r="B2102" t="s">
        <v>16585</v>
      </c>
      <c r="D2102" t="s">
        <v>5238</v>
      </c>
      <c r="E2102" t="s">
        <v>7836</v>
      </c>
      <c r="F2102" t="s">
        <v>16586</v>
      </c>
      <c r="G2102" t="s">
        <v>19356</v>
      </c>
      <c r="H2102" t="s">
        <v>5238</v>
      </c>
    </row>
    <row r="2103" spans="1:8">
      <c r="A2103">
        <v>5194354098249</v>
      </c>
      <c r="B2103" t="s">
        <v>12521</v>
      </c>
      <c r="D2103" t="s">
        <v>5238</v>
      </c>
      <c r="E2103" t="s">
        <v>6854</v>
      </c>
      <c r="F2103" t="s">
        <v>16587</v>
      </c>
      <c r="G2103" t="s">
        <v>19356</v>
      </c>
      <c r="H2103" t="s">
        <v>5238</v>
      </c>
    </row>
    <row r="2104" spans="1:8">
      <c r="A2104">
        <v>5196011208777</v>
      </c>
      <c r="B2104" t="s">
        <v>12524</v>
      </c>
      <c r="D2104" t="s">
        <v>5238</v>
      </c>
      <c r="E2104" t="s">
        <v>6859</v>
      </c>
      <c r="F2104" t="s">
        <v>16588</v>
      </c>
      <c r="G2104" t="s">
        <v>19356</v>
      </c>
      <c r="H2104" t="s">
        <v>5238</v>
      </c>
    </row>
    <row r="2105" spans="1:8">
      <c r="A2105">
        <v>5196141297737</v>
      </c>
      <c r="B2105" t="s">
        <v>12527</v>
      </c>
      <c r="D2105" t="s">
        <v>5238</v>
      </c>
      <c r="E2105" t="s">
        <v>6862</v>
      </c>
      <c r="F2105" t="s">
        <v>16589</v>
      </c>
      <c r="G2105" t="s">
        <v>19356</v>
      </c>
      <c r="H2105" t="s">
        <v>5238</v>
      </c>
    </row>
    <row r="2106" spans="1:8">
      <c r="A2106">
        <v>5196151324745</v>
      </c>
      <c r="B2106" t="s">
        <v>12532</v>
      </c>
      <c r="D2106" t="s">
        <v>5238</v>
      </c>
      <c r="E2106" t="s">
        <v>12534</v>
      </c>
      <c r="F2106" t="s">
        <v>16590</v>
      </c>
      <c r="G2106" t="s">
        <v>19356</v>
      </c>
      <c r="H2106" t="s">
        <v>5238</v>
      </c>
    </row>
    <row r="2107" spans="1:8">
      <c r="A2107">
        <v>5198028046409</v>
      </c>
      <c r="B2107" t="s">
        <v>12540</v>
      </c>
      <c r="D2107" t="s">
        <v>5238</v>
      </c>
      <c r="E2107" t="s">
        <v>6882</v>
      </c>
      <c r="F2107" t="s">
        <v>16591</v>
      </c>
      <c r="G2107" t="s">
        <v>19356</v>
      </c>
      <c r="H2107" t="s">
        <v>5238</v>
      </c>
    </row>
    <row r="2108" spans="1:8">
      <c r="B2108" t="s">
        <v>5238</v>
      </c>
      <c r="D2108" t="s">
        <v>5238</v>
      </c>
      <c r="E2108" t="s">
        <v>5238</v>
      </c>
      <c r="G2108" t="s">
        <v>5238</v>
      </c>
      <c r="H2108" t="s">
        <v>5238</v>
      </c>
    </row>
    <row r="2109" spans="1:8">
      <c r="A2109">
        <v>5198260109385</v>
      </c>
      <c r="B2109" t="s">
        <v>12536</v>
      </c>
      <c r="D2109" t="s">
        <v>5238</v>
      </c>
      <c r="F2109" t="s">
        <v>16592</v>
      </c>
      <c r="G2109" t="s">
        <v>19356</v>
      </c>
      <c r="H2109" t="s">
        <v>5238</v>
      </c>
    </row>
    <row r="2110" spans="1:8">
      <c r="B2110" t="s">
        <v>5238</v>
      </c>
      <c r="D2110" t="s">
        <v>5238</v>
      </c>
      <c r="E2110" t="s">
        <v>5238</v>
      </c>
      <c r="F2110" t="s">
        <v>16593</v>
      </c>
      <c r="G2110" t="s">
        <v>19357</v>
      </c>
      <c r="H2110" t="s">
        <v>5238</v>
      </c>
    </row>
    <row r="2111" spans="1:8">
      <c r="A2111">
        <v>5198492663881</v>
      </c>
      <c r="B2111" t="s">
        <v>12538</v>
      </c>
      <c r="D2111" t="s">
        <v>5238</v>
      </c>
      <c r="E2111" t="s">
        <v>6877</v>
      </c>
      <c r="F2111" t="s">
        <v>16594</v>
      </c>
      <c r="G2111" t="s">
        <v>19356</v>
      </c>
      <c r="H2111" t="s">
        <v>5238</v>
      </c>
    </row>
    <row r="2112" spans="1:8">
      <c r="A2112">
        <v>5200216227913</v>
      </c>
      <c r="B2112" t="s">
        <v>16595</v>
      </c>
      <c r="D2112" t="s">
        <v>5238</v>
      </c>
      <c r="G2112" t="s">
        <v>5238</v>
      </c>
      <c r="H2112" t="s">
        <v>5238</v>
      </c>
    </row>
    <row r="2113" spans="1:8">
      <c r="A2113">
        <v>5200249684041</v>
      </c>
      <c r="B2113" t="s">
        <v>12250</v>
      </c>
      <c r="C2113" t="s">
        <v>20062</v>
      </c>
      <c r="D2113" t="s">
        <v>5238</v>
      </c>
      <c r="E2113" t="s">
        <v>6889</v>
      </c>
      <c r="G2113" t="s">
        <v>5238</v>
      </c>
      <c r="H2113" t="s">
        <v>19356</v>
      </c>
    </row>
    <row r="2114" spans="1:8">
      <c r="A2114">
        <v>5200426598473</v>
      </c>
      <c r="B2114" t="s">
        <v>12545</v>
      </c>
      <c r="D2114" t="s">
        <v>5238</v>
      </c>
      <c r="E2114" t="s">
        <v>6892</v>
      </c>
      <c r="F2114" t="s">
        <v>16596</v>
      </c>
      <c r="G2114" t="s">
        <v>19356</v>
      </c>
      <c r="H2114" t="s">
        <v>5238</v>
      </c>
    </row>
    <row r="2115" spans="1:8">
      <c r="B2115" t="s">
        <v>5238</v>
      </c>
      <c r="D2115" t="s">
        <v>5238</v>
      </c>
      <c r="E2115" t="s">
        <v>5238</v>
      </c>
      <c r="F2115" t="s">
        <v>16597</v>
      </c>
      <c r="G2115" t="s">
        <v>19357</v>
      </c>
      <c r="H2115" t="s">
        <v>5238</v>
      </c>
    </row>
    <row r="2116" spans="1:8">
      <c r="A2116">
        <v>5200757063753</v>
      </c>
      <c r="B2116" t="s">
        <v>12547</v>
      </c>
      <c r="D2116" t="s">
        <v>5238</v>
      </c>
      <c r="E2116" t="s">
        <v>12548</v>
      </c>
      <c r="F2116" t="s">
        <v>16598</v>
      </c>
      <c r="G2116" t="s">
        <v>19357</v>
      </c>
      <c r="H2116" t="s">
        <v>5238</v>
      </c>
    </row>
    <row r="2117" spans="1:8">
      <c r="A2117">
        <v>5201015177289</v>
      </c>
      <c r="B2117" t="s">
        <v>16599</v>
      </c>
      <c r="D2117" t="s">
        <v>5238</v>
      </c>
      <c r="E2117" t="s">
        <v>16600</v>
      </c>
      <c r="F2117" t="s">
        <v>16601</v>
      </c>
      <c r="G2117" t="s">
        <v>19356</v>
      </c>
      <c r="H2117" t="s">
        <v>5238</v>
      </c>
    </row>
    <row r="2118" spans="1:8">
      <c r="A2118">
        <v>5201966923849</v>
      </c>
      <c r="B2118" t="s">
        <v>12550</v>
      </c>
      <c r="D2118" t="s">
        <v>5238</v>
      </c>
      <c r="E2118" t="s">
        <v>6901</v>
      </c>
      <c r="F2118" t="s">
        <v>16602</v>
      </c>
      <c r="G2118" t="s">
        <v>19356</v>
      </c>
      <c r="H2118" t="s">
        <v>5238</v>
      </c>
    </row>
    <row r="2119" spans="1:8">
      <c r="A2119">
        <v>5202059690057</v>
      </c>
      <c r="B2119" t="s">
        <v>12553</v>
      </c>
      <c r="D2119" t="s">
        <v>5238</v>
      </c>
      <c r="E2119" t="s">
        <v>6905</v>
      </c>
      <c r="F2119" t="s">
        <v>16603</v>
      </c>
      <c r="G2119" t="s">
        <v>19356</v>
      </c>
      <c r="H2119" t="s">
        <v>5238</v>
      </c>
    </row>
    <row r="2120" spans="1:8">
      <c r="A2120">
        <v>5202216386633</v>
      </c>
      <c r="B2120" t="s">
        <v>16604</v>
      </c>
      <c r="C2120" t="s">
        <v>20063</v>
      </c>
      <c r="D2120" t="s">
        <v>5238</v>
      </c>
      <c r="E2120" t="s">
        <v>16605</v>
      </c>
      <c r="G2120" t="s">
        <v>5238</v>
      </c>
      <c r="H2120" t="s">
        <v>19356</v>
      </c>
    </row>
    <row r="2121" spans="1:8">
      <c r="A2121">
        <v>5202343166025</v>
      </c>
      <c r="B2121" t="s">
        <v>16606</v>
      </c>
      <c r="C2121" t="s">
        <v>20064</v>
      </c>
      <c r="D2121" t="s">
        <v>5238</v>
      </c>
      <c r="E2121" t="s">
        <v>16607</v>
      </c>
      <c r="G2121" t="s">
        <v>5238</v>
      </c>
      <c r="H2121" t="s">
        <v>19356</v>
      </c>
    </row>
    <row r="2122" spans="1:8">
      <c r="A2122">
        <v>5203223511113</v>
      </c>
      <c r="B2122" t="s">
        <v>12556</v>
      </c>
      <c r="D2122" t="s">
        <v>5238</v>
      </c>
      <c r="E2122" t="s">
        <v>6913</v>
      </c>
      <c r="F2122" t="s">
        <v>16608</v>
      </c>
      <c r="G2122" t="s">
        <v>19356</v>
      </c>
      <c r="H2122" t="s">
        <v>5238</v>
      </c>
    </row>
    <row r="2123" spans="1:8">
      <c r="B2123" t="s">
        <v>5238</v>
      </c>
      <c r="D2123" t="s">
        <v>5238</v>
      </c>
      <c r="E2123" t="s">
        <v>5238</v>
      </c>
      <c r="F2123" t="s">
        <v>16609</v>
      </c>
      <c r="G2123" t="s">
        <v>19356</v>
      </c>
      <c r="H2123" t="s">
        <v>5238</v>
      </c>
    </row>
    <row r="2124" spans="1:8">
      <c r="B2124" t="s">
        <v>5238</v>
      </c>
      <c r="D2124" t="s">
        <v>5238</v>
      </c>
      <c r="E2124" t="s">
        <v>5238</v>
      </c>
      <c r="F2124" t="s">
        <v>16610</v>
      </c>
      <c r="G2124" t="s">
        <v>19356</v>
      </c>
      <c r="H2124" t="s">
        <v>5238</v>
      </c>
    </row>
    <row r="2125" spans="1:8">
      <c r="A2125">
        <v>5203365953609</v>
      </c>
      <c r="B2125" t="s">
        <v>12580</v>
      </c>
      <c r="C2125" t="s">
        <v>20065</v>
      </c>
      <c r="D2125" t="s">
        <v>5238</v>
      </c>
      <c r="E2125" t="s">
        <v>6944</v>
      </c>
      <c r="G2125" t="s">
        <v>5238</v>
      </c>
      <c r="H2125" t="s">
        <v>19356</v>
      </c>
    </row>
    <row r="2126" spans="1:8">
      <c r="A2126">
        <v>5203929694281</v>
      </c>
      <c r="B2126" t="s">
        <v>16611</v>
      </c>
      <c r="C2126" t="s">
        <v>20066</v>
      </c>
      <c r="D2126" t="s">
        <v>5238</v>
      </c>
      <c r="E2126" t="s">
        <v>16612</v>
      </c>
      <c r="G2126" t="s">
        <v>5238</v>
      </c>
      <c r="H2126" t="s">
        <v>19356</v>
      </c>
    </row>
    <row r="2127" spans="1:8">
      <c r="A2127">
        <v>5204531871817</v>
      </c>
      <c r="B2127" t="s">
        <v>12558</v>
      </c>
      <c r="D2127" t="s">
        <v>5238</v>
      </c>
      <c r="E2127" t="s">
        <v>4329</v>
      </c>
      <c r="F2127" t="s">
        <v>16613</v>
      </c>
      <c r="G2127" t="s">
        <v>19356</v>
      </c>
      <c r="H2127" t="s">
        <v>5238</v>
      </c>
    </row>
    <row r="2128" spans="1:8">
      <c r="A2128">
        <v>5206344663113</v>
      </c>
      <c r="B2128" t="s">
        <v>16614</v>
      </c>
      <c r="D2128" t="s">
        <v>5238</v>
      </c>
      <c r="E2128" t="s">
        <v>16615</v>
      </c>
      <c r="F2128" t="s">
        <v>16616</v>
      </c>
      <c r="G2128" t="s">
        <v>19356</v>
      </c>
      <c r="H2128" t="s">
        <v>5238</v>
      </c>
    </row>
    <row r="2129" spans="1:8">
      <c r="A2129">
        <v>5206648520777</v>
      </c>
      <c r="B2129" t="s">
        <v>12562</v>
      </c>
      <c r="D2129" t="s">
        <v>5238</v>
      </c>
      <c r="E2129" t="s">
        <v>6922</v>
      </c>
      <c r="F2129" t="s">
        <v>16617</v>
      </c>
      <c r="G2129" t="s">
        <v>19356</v>
      </c>
      <c r="H2129" t="s">
        <v>5238</v>
      </c>
    </row>
    <row r="2130" spans="1:8">
      <c r="A2130">
        <v>5206694789193</v>
      </c>
      <c r="B2130" t="s">
        <v>16618</v>
      </c>
      <c r="C2130" t="s">
        <v>20067</v>
      </c>
      <c r="D2130" t="s">
        <v>5238</v>
      </c>
      <c r="E2130" t="s">
        <v>16619</v>
      </c>
      <c r="G2130" t="s">
        <v>5238</v>
      </c>
      <c r="H2130" t="s">
        <v>19356</v>
      </c>
    </row>
    <row r="2131" spans="1:8">
      <c r="A2131">
        <v>5206786474057</v>
      </c>
      <c r="B2131" t="s">
        <v>12565</v>
      </c>
      <c r="D2131" t="s">
        <v>5238</v>
      </c>
      <c r="E2131" t="s">
        <v>12567</v>
      </c>
      <c r="F2131" t="s">
        <v>16620</v>
      </c>
      <c r="G2131" t="s">
        <v>19356</v>
      </c>
      <c r="H2131" t="s">
        <v>5238</v>
      </c>
    </row>
    <row r="2132" spans="1:8">
      <c r="B2132" t="s">
        <v>5238</v>
      </c>
      <c r="D2132" t="s">
        <v>5238</v>
      </c>
      <c r="E2132" t="s">
        <v>5238</v>
      </c>
      <c r="F2132" t="s">
        <v>16621</v>
      </c>
      <c r="G2132" t="s">
        <v>19356</v>
      </c>
      <c r="H2132" t="s">
        <v>5238</v>
      </c>
    </row>
    <row r="2133" spans="1:8">
      <c r="A2133">
        <v>5206936944713</v>
      </c>
      <c r="B2133" t="s">
        <v>12569</v>
      </c>
      <c r="D2133" t="s">
        <v>5238</v>
      </c>
      <c r="E2133" t="s">
        <v>6931</v>
      </c>
      <c r="F2133" t="s">
        <v>16622</v>
      </c>
      <c r="G2133" t="s">
        <v>19356</v>
      </c>
      <c r="H2133" t="s">
        <v>5238</v>
      </c>
    </row>
    <row r="2134" spans="1:8">
      <c r="A2134">
        <v>5208766808137</v>
      </c>
      <c r="B2134" t="s">
        <v>12574</v>
      </c>
      <c r="C2134" t="s">
        <v>20068</v>
      </c>
      <c r="D2134" t="s">
        <v>5238</v>
      </c>
      <c r="E2134" t="s">
        <v>6939</v>
      </c>
      <c r="G2134" t="s">
        <v>5238</v>
      </c>
      <c r="H2134" t="s">
        <v>19356</v>
      </c>
    </row>
    <row r="2135" spans="1:8">
      <c r="A2135">
        <v>5208928616521</v>
      </c>
      <c r="B2135" t="s">
        <v>16623</v>
      </c>
      <c r="C2135" t="s">
        <v>20069</v>
      </c>
      <c r="D2135" t="s">
        <v>5238</v>
      </c>
      <c r="E2135" t="s">
        <v>16624</v>
      </c>
      <c r="G2135" t="s">
        <v>5238</v>
      </c>
      <c r="H2135" t="s">
        <v>19356</v>
      </c>
    </row>
    <row r="2136" spans="1:8">
      <c r="B2136" t="s">
        <v>5238</v>
      </c>
      <c r="D2136" t="s">
        <v>5238</v>
      </c>
      <c r="E2136" t="s">
        <v>5238</v>
      </c>
      <c r="F2136" t="s">
        <v>16625</v>
      </c>
      <c r="G2136" t="s">
        <v>19356</v>
      </c>
      <c r="H2136" t="s">
        <v>5238</v>
      </c>
    </row>
    <row r="2137" spans="1:8">
      <c r="A2137">
        <v>5209851658313</v>
      </c>
      <c r="B2137" t="s">
        <v>12584</v>
      </c>
      <c r="D2137" t="s">
        <v>5238</v>
      </c>
      <c r="E2137" t="s">
        <v>12585</v>
      </c>
      <c r="F2137" t="s">
        <v>16626</v>
      </c>
      <c r="G2137" t="s">
        <v>19356</v>
      </c>
      <c r="H2137" t="s">
        <v>5238</v>
      </c>
    </row>
    <row r="2138" spans="1:8">
      <c r="A2138">
        <v>5210179305545</v>
      </c>
      <c r="B2138" t="s">
        <v>12587</v>
      </c>
      <c r="D2138" t="s">
        <v>5238</v>
      </c>
      <c r="E2138" t="s">
        <v>6956</v>
      </c>
      <c r="F2138" t="s">
        <v>16627</v>
      </c>
      <c r="G2138" t="s">
        <v>19356</v>
      </c>
      <c r="H2138" t="s">
        <v>5238</v>
      </c>
    </row>
    <row r="2139" spans="1:8">
      <c r="A2139">
        <v>5210246086729</v>
      </c>
      <c r="B2139" t="s">
        <v>12591</v>
      </c>
      <c r="D2139" t="s">
        <v>5238</v>
      </c>
      <c r="E2139" t="s">
        <v>12592</v>
      </c>
      <c r="F2139" t="s">
        <v>16628</v>
      </c>
      <c r="G2139" t="s">
        <v>19356</v>
      </c>
      <c r="H2139" t="s">
        <v>5238</v>
      </c>
    </row>
    <row r="2140" spans="1:8">
      <c r="A2140">
        <v>5210246774857</v>
      </c>
      <c r="B2140" t="s">
        <v>12589</v>
      </c>
      <c r="C2140" t="s">
        <v>20070</v>
      </c>
      <c r="D2140" t="s">
        <v>5238</v>
      </c>
      <c r="E2140" t="s">
        <v>6961</v>
      </c>
      <c r="G2140" t="s">
        <v>5238</v>
      </c>
      <c r="H2140" t="s">
        <v>19356</v>
      </c>
    </row>
    <row r="2141" spans="1:8">
      <c r="B2141" t="s">
        <v>5238</v>
      </c>
      <c r="D2141" t="s">
        <v>5238</v>
      </c>
      <c r="E2141" t="s">
        <v>5238</v>
      </c>
      <c r="F2141" t="s">
        <v>16629</v>
      </c>
      <c r="G2141" t="s">
        <v>19356</v>
      </c>
      <c r="H2141" t="s">
        <v>5238</v>
      </c>
    </row>
    <row r="2142" spans="1:8">
      <c r="A2142">
        <v>5210414678089</v>
      </c>
      <c r="B2142" t="s">
        <v>12594</v>
      </c>
      <c r="D2142" t="s">
        <v>5238</v>
      </c>
      <c r="E2142" t="s">
        <v>6970</v>
      </c>
      <c r="F2142" t="s">
        <v>16630</v>
      </c>
      <c r="G2142" t="s">
        <v>19356</v>
      </c>
      <c r="H2142" t="s">
        <v>5238</v>
      </c>
    </row>
    <row r="2143" spans="1:8">
      <c r="A2143">
        <v>5211068268617</v>
      </c>
      <c r="B2143" t="s">
        <v>12597</v>
      </c>
      <c r="D2143" t="s">
        <v>5238</v>
      </c>
      <c r="E2143" t="s">
        <v>6975</v>
      </c>
      <c r="F2143" t="s">
        <v>16631</v>
      </c>
      <c r="G2143" t="s">
        <v>19357</v>
      </c>
      <c r="H2143" t="s">
        <v>5238</v>
      </c>
    </row>
    <row r="2144" spans="1:8">
      <c r="A2144">
        <v>5211580727369</v>
      </c>
      <c r="B2144" t="s">
        <v>12600</v>
      </c>
      <c r="D2144" t="s">
        <v>5238</v>
      </c>
      <c r="E2144" t="s">
        <v>7601</v>
      </c>
      <c r="F2144" t="s">
        <v>16632</v>
      </c>
      <c r="G2144" t="s">
        <v>19356</v>
      </c>
      <c r="H2144" t="s">
        <v>5238</v>
      </c>
    </row>
    <row r="2145" spans="1:8">
      <c r="A2145">
        <v>5211585380425</v>
      </c>
      <c r="B2145" t="s">
        <v>16633</v>
      </c>
      <c r="C2145" t="s">
        <v>20071</v>
      </c>
      <c r="D2145" t="s">
        <v>5238</v>
      </c>
      <c r="E2145" t="s">
        <v>7601</v>
      </c>
      <c r="G2145" t="s">
        <v>5238</v>
      </c>
      <c r="H2145" t="s">
        <v>19356</v>
      </c>
    </row>
    <row r="2146" spans="1:8">
      <c r="A2146">
        <v>5211610677321</v>
      </c>
      <c r="B2146" t="s">
        <v>16634</v>
      </c>
      <c r="C2146" t="s">
        <v>20072</v>
      </c>
      <c r="D2146" t="s">
        <v>5238</v>
      </c>
      <c r="E2146" t="s">
        <v>16635</v>
      </c>
      <c r="G2146" t="s">
        <v>5238</v>
      </c>
      <c r="H2146" t="s">
        <v>19356</v>
      </c>
    </row>
    <row r="2147" spans="1:8">
      <c r="A2147">
        <v>5211623096393</v>
      </c>
      <c r="B2147" t="s">
        <v>12648</v>
      </c>
      <c r="D2147" t="s">
        <v>5238</v>
      </c>
      <c r="E2147" t="s">
        <v>7093</v>
      </c>
      <c r="F2147" t="s">
        <v>16636</v>
      </c>
      <c r="G2147" t="s">
        <v>19356</v>
      </c>
      <c r="H2147" t="s">
        <v>5238</v>
      </c>
    </row>
    <row r="2148" spans="1:8">
      <c r="A2148">
        <v>5211654651977</v>
      </c>
      <c r="B2148" t="s">
        <v>12604</v>
      </c>
      <c r="D2148" t="s">
        <v>5238</v>
      </c>
      <c r="E2148" t="s">
        <v>6988</v>
      </c>
      <c r="F2148" t="s">
        <v>16637</v>
      </c>
      <c r="G2148" t="s">
        <v>19357</v>
      </c>
      <c r="H2148" t="s">
        <v>5238</v>
      </c>
    </row>
    <row r="2149" spans="1:8">
      <c r="A2149">
        <v>5212099379273</v>
      </c>
      <c r="B2149" t="s">
        <v>16638</v>
      </c>
      <c r="D2149" t="s">
        <v>5238</v>
      </c>
      <c r="E2149" t="s">
        <v>16639</v>
      </c>
      <c r="F2149" t="s">
        <v>16640</v>
      </c>
      <c r="G2149" t="s">
        <v>19356</v>
      </c>
      <c r="H2149" t="s">
        <v>5238</v>
      </c>
    </row>
    <row r="2150" spans="1:8">
      <c r="A2150">
        <v>5212674490441</v>
      </c>
      <c r="B2150" t="s">
        <v>12607</v>
      </c>
      <c r="C2150" t="s">
        <v>20073</v>
      </c>
      <c r="D2150" t="s">
        <v>5238</v>
      </c>
      <c r="G2150" t="s">
        <v>5238</v>
      </c>
      <c r="H2150" t="s">
        <v>19356</v>
      </c>
    </row>
    <row r="2151" spans="1:8">
      <c r="A2151">
        <v>5213176365129</v>
      </c>
      <c r="B2151" t="s">
        <v>16641</v>
      </c>
      <c r="C2151" t="s">
        <v>20074</v>
      </c>
      <c r="D2151" t="s">
        <v>5238</v>
      </c>
      <c r="E2151" t="s">
        <v>16642</v>
      </c>
      <c r="G2151" t="s">
        <v>5238</v>
      </c>
      <c r="H2151" t="s">
        <v>19356</v>
      </c>
    </row>
    <row r="2152" spans="1:8">
      <c r="B2152" t="s">
        <v>5238</v>
      </c>
      <c r="D2152" t="s">
        <v>5238</v>
      </c>
      <c r="E2152" t="s">
        <v>5238</v>
      </c>
      <c r="F2152" t="s">
        <v>16643</v>
      </c>
      <c r="G2152" t="s">
        <v>19356</v>
      </c>
      <c r="H2152" t="s">
        <v>5238</v>
      </c>
    </row>
    <row r="2153" spans="1:8">
      <c r="A2153">
        <v>5214680055881</v>
      </c>
      <c r="B2153" t="s">
        <v>12610</v>
      </c>
      <c r="D2153" t="s">
        <v>5238</v>
      </c>
      <c r="E2153" t="s">
        <v>12611</v>
      </c>
      <c r="F2153" t="s">
        <v>16644</v>
      </c>
      <c r="G2153" t="s">
        <v>19356</v>
      </c>
      <c r="H2153" t="s">
        <v>5238</v>
      </c>
    </row>
    <row r="2154" spans="1:8">
      <c r="A2154">
        <v>5214835572809</v>
      </c>
      <c r="B2154" t="s">
        <v>12613</v>
      </c>
      <c r="D2154" t="s">
        <v>5238</v>
      </c>
      <c r="E2154" t="s">
        <v>6999</v>
      </c>
      <c r="F2154" t="s">
        <v>16645</v>
      </c>
      <c r="G2154" t="s">
        <v>19356</v>
      </c>
      <c r="H2154" t="s">
        <v>5238</v>
      </c>
    </row>
    <row r="2155" spans="1:8">
      <c r="A2155">
        <v>5214869782601</v>
      </c>
      <c r="B2155" t="s">
        <v>12615</v>
      </c>
      <c r="D2155" t="s">
        <v>5238</v>
      </c>
      <c r="E2155" t="s">
        <v>7007</v>
      </c>
      <c r="F2155" t="s">
        <v>16646</v>
      </c>
      <c r="G2155" t="s">
        <v>19356</v>
      </c>
      <c r="H2155" t="s">
        <v>5238</v>
      </c>
    </row>
    <row r="2156" spans="1:8">
      <c r="A2156">
        <v>5215727779913</v>
      </c>
      <c r="B2156" t="s">
        <v>12271</v>
      </c>
      <c r="C2156" t="s">
        <v>20075</v>
      </c>
      <c r="D2156" t="s">
        <v>5238</v>
      </c>
      <c r="E2156" t="s">
        <v>6456</v>
      </c>
      <c r="G2156" t="s">
        <v>5238</v>
      </c>
      <c r="H2156" t="s">
        <v>19356</v>
      </c>
    </row>
    <row r="2157" spans="1:8">
      <c r="A2157">
        <v>5215793676361</v>
      </c>
      <c r="B2157" t="s">
        <v>16647</v>
      </c>
      <c r="D2157" t="s">
        <v>5238</v>
      </c>
      <c r="E2157" t="s">
        <v>16648</v>
      </c>
      <c r="F2157" t="s">
        <v>16649</v>
      </c>
      <c r="G2157" t="s">
        <v>19356</v>
      </c>
      <c r="H2157" t="s">
        <v>5238</v>
      </c>
    </row>
    <row r="2158" spans="1:8">
      <c r="A2158">
        <v>5215811141705</v>
      </c>
      <c r="B2158" t="s">
        <v>16650</v>
      </c>
      <c r="D2158" t="s">
        <v>5238</v>
      </c>
      <c r="E2158" t="s">
        <v>16651</v>
      </c>
      <c r="F2158" t="s">
        <v>16652</v>
      </c>
      <c r="G2158" t="s">
        <v>19356</v>
      </c>
      <c r="H2158" t="s">
        <v>5238</v>
      </c>
    </row>
    <row r="2159" spans="1:8">
      <c r="B2159" t="s">
        <v>5238</v>
      </c>
      <c r="D2159" t="s">
        <v>5238</v>
      </c>
      <c r="E2159" t="s">
        <v>5238</v>
      </c>
      <c r="F2159" t="s">
        <v>16653</v>
      </c>
      <c r="G2159" t="s">
        <v>19356</v>
      </c>
      <c r="H2159" t="s">
        <v>5238</v>
      </c>
    </row>
    <row r="2160" spans="1:8">
      <c r="A2160">
        <v>5218370158665</v>
      </c>
      <c r="B2160" t="s">
        <v>12627</v>
      </c>
      <c r="D2160" t="s">
        <v>5238</v>
      </c>
      <c r="E2160" t="s">
        <v>12629</v>
      </c>
      <c r="F2160" t="s">
        <v>16654</v>
      </c>
      <c r="G2160" t="s">
        <v>19356</v>
      </c>
      <c r="H2160" t="s">
        <v>5238</v>
      </c>
    </row>
    <row r="2161" spans="1:8">
      <c r="A2161">
        <v>5220450795593</v>
      </c>
      <c r="B2161" t="s">
        <v>16655</v>
      </c>
      <c r="D2161" t="s">
        <v>5238</v>
      </c>
      <c r="E2161" t="s">
        <v>16656</v>
      </c>
      <c r="F2161" t="s">
        <v>16657</v>
      </c>
      <c r="G2161" t="s">
        <v>19356</v>
      </c>
      <c r="H2161" t="s">
        <v>5238</v>
      </c>
    </row>
    <row r="2162" spans="1:8">
      <c r="A2162">
        <v>5220928520265</v>
      </c>
      <c r="B2162" t="s">
        <v>12633</v>
      </c>
      <c r="C2162" t="s">
        <v>20076</v>
      </c>
      <c r="D2162" t="s">
        <v>5238</v>
      </c>
      <c r="E2162" t="s">
        <v>7024</v>
      </c>
      <c r="G2162" t="s">
        <v>5238</v>
      </c>
      <c r="H2162" t="s">
        <v>19356</v>
      </c>
    </row>
    <row r="2163" spans="1:8">
      <c r="A2163">
        <v>5221041373257</v>
      </c>
      <c r="B2163" t="s">
        <v>12631</v>
      </c>
      <c r="D2163" t="s">
        <v>5238</v>
      </c>
      <c r="E2163" t="s">
        <v>7020</v>
      </c>
      <c r="F2163" t="s">
        <v>16658</v>
      </c>
      <c r="G2163" t="s">
        <v>19356</v>
      </c>
      <c r="H2163" t="s">
        <v>5238</v>
      </c>
    </row>
    <row r="2164" spans="1:8">
      <c r="A2164">
        <v>5222791675977</v>
      </c>
      <c r="B2164" t="s">
        <v>12635</v>
      </c>
      <c r="D2164" t="s">
        <v>5238</v>
      </c>
      <c r="E2164" t="s">
        <v>7028</v>
      </c>
      <c r="F2164" t="s">
        <v>16659</v>
      </c>
      <c r="G2164" t="s">
        <v>19356</v>
      </c>
      <c r="H2164" t="s">
        <v>5238</v>
      </c>
    </row>
    <row r="2165" spans="1:8">
      <c r="A2165">
        <v>5223005061193</v>
      </c>
      <c r="B2165" t="s">
        <v>12637</v>
      </c>
      <c r="D2165" t="s">
        <v>5238</v>
      </c>
      <c r="E2165" t="s">
        <v>12640</v>
      </c>
      <c r="F2165" t="s">
        <v>16660</v>
      </c>
      <c r="G2165" t="s">
        <v>19356</v>
      </c>
      <c r="H2165" t="s">
        <v>5238</v>
      </c>
    </row>
    <row r="2166" spans="1:8">
      <c r="A2166">
        <v>5223157825609</v>
      </c>
      <c r="B2166" t="s">
        <v>12642</v>
      </c>
      <c r="D2166" t="s">
        <v>5238</v>
      </c>
      <c r="E2166" t="s">
        <v>12643</v>
      </c>
      <c r="F2166" t="s">
        <v>16661</v>
      </c>
      <c r="G2166" t="s">
        <v>19356</v>
      </c>
      <c r="H2166" t="s">
        <v>5238</v>
      </c>
    </row>
    <row r="2167" spans="1:8">
      <c r="A2167">
        <v>5223185973321</v>
      </c>
      <c r="B2167" t="s">
        <v>12646</v>
      </c>
      <c r="D2167" t="s">
        <v>5238</v>
      </c>
      <c r="E2167" t="s">
        <v>7073</v>
      </c>
      <c r="F2167" t="s">
        <v>16662</v>
      </c>
      <c r="G2167" t="s">
        <v>19356</v>
      </c>
      <c r="H2167" t="s">
        <v>5238</v>
      </c>
    </row>
    <row r="2168" spans="1:8">
      <c r="B2168" t="s">
        <v>5238</v>
      </c>
      <c r="D2168" t="s">
        <v>5238</v>
      </c>
      <c r="E2168" t="s">
        <v>5238</v>
      </c>
      <c r="F2168" t="s">
        <v>16663</v>
      </c>
      <c r="G2168" t="s">
        <v>19356</v>
      </c>
      <c r="H2168" t="s">
        <v>5238</v>
      </c>
    </row>
    <row r="2169" spans="1:8">
      <c r="A2169">
        <v>5225042542665</v>
      </c>
      <c r="B2169" t="s">
        <v>16664</v>
      </c>
      <c r="D2169" t="s">
        <v>5238</v>
      </c>
      <c r="E2169" t="s">
        <v>16665</v>
      </c>
      <c r="F2169" t="s">
        <v>16666</v>
      </c>
      <c r="G2169" t="s">
        <v>19356</v>
      </c>
      <c r="H2169" t="s">
        <v>5238</v>
      </c>
    </row>
    <row r="2170" spans="1:8">
      <c r="B2170" t="s">
        <v>5238</v>
      </c>
      <c r="D2170" t="s">
        <v>5238</v>
      </c>
      <c r="E2170" t="s">
        <v>5238</v>
      </c>
      <c r="F2170" t="s">
        <v>16667</v>
      </c>
      <c r="G2170" t="s">
        <v>19356</v>
      </c>
      <c r="H2170" t="s">
        <v>5238</v>
      </c>
    </row>
    <row r="2171" spans="1:8">
      <c r="A2171">
        <v>5227299012681</v>
      </c>
      <c r="B2171" t="s">
        <v>16668</v>
      </c>
      <c r="C2171" t="s">
        <v>20077</v>
      </c>
      <c r="D2171" t="s">
        <v>5238</v>
      </c>
      <c r="E2171" t="s">
        <v>16669</v>
      </c>
      <c r="G2171" t="s">
        <v>5238</v>
      </c>
      <c r="H2171" t="s">
        <v>19356</v>
      </c>
    </row>
    <row r="2172" spans="1:8">
      <c r="A2172">
        <v>5227301503049</v>
      </c>
      <c r="B2172" t="s">
        <v>12653</v>
      </c>
      <c r="D2172" t="s">
        <v>5238</v>
      </c>
      <c r="E2172" t="s">
        <v>7099</v>
      </c>
      <c r="F2172" t="s">
        <v>16670</v>
      </c>
      <c r="G2172" t="s">
        <v>19356</v>
      </c>
      <c r="H2172" t="s">
        <v>5238</v>
      </c>
    </row>
    <row r="2173" spans="1:8">
      <c r="A2173">
        <v>5227315069001</v>
      </c>
      <c r="B2173" t="s">
        <v>12656</v>
      </c>
      <c r="D2173" t="s">
        <v>5238</v>
      </c>
      <c r="E2173" t="s">
        <v>7104</v>
      </c>
      <c r="F2173" t="s">
        <v>16671</v>
      </c>
      <c r="G2173" t="s">
        <v>19356</v>
      </c>
      <c r="H2173" t="s">
        <v>5238</v>
      </c>
    </row>
    <row r="2174" spans="1:8">
      <c r="A2174">
        <v>5227442143305</v>
      </c>
      <c r="B2174" t="s">
        <v>12660</v>
      </c>
      <c r="D2174" t="s">
        <v>5238</v>
      </c>
      <c r="E2174" t="s">
        <v>12661</v>
      </c>
      <c r="F2174" t="s">
        <v>16672</v>
      </c>
      <c r="G2174" t="s">
        <v>19357</v>
      </c>
      <c r="H2174" t="s">
        <v>5238</v>
      </c>
    </row>
    <row r="2175" spans="1:8">
      <c r="A2175">
        <v>5227458429001</v>
      </c>
      <c r="B2175" t="s">
        <v>12663</v>
      </c>
      <c r="D2175" t="s">
        <v>5238</v>
      </c>
      <c r="E2175" t="s">
        <v>7114</v>
      </c>
      <c r="F2175" t="s">
        <v>16673</v>
      </c>
      <c r="G2175" t="s">
        <v>19356</v>
      </c>
      <c r="H2175" t="s">
        <v>5238</v>
      </c>
    </row>
    <row r="2176" spans="1:8">
      <c r="B2176" t="s">
        <v>5238</v>
      </c>
      <c r="D2176" t="s">
        <v>5238</v>
      </c>
      <c r="E2176" t="s">
        <v>5238</v>
      </c>
      <c r="G2176" t="s">
        <v>5238</v>
      </c>
      <c r="H2176" t="s">
        <v>5238</v>
      </c>
    </row>
    <row r="2177" spans="1:8">
      <c r="A2177">
        <v>5227759861833</v>
      </c>
      <c r="B2177" t="s">
        <v>12666</v>
      </c>
      <c r="D2177" t="s">
        <v>5238</v>
      </c>
      <c r="F2177" t="s">
        <v>16674</v>
      </c>
      <c r="G2177" t="s">
        <v>19356</v>
      </c>
      <c r="H2177" t="s">
        <v>5238</v>
      </c>
    </row>
    <row r="2178" spans="1:8">
      <c r="B2178" t="s">
        <v>5238</v>
      </c>
      <c r="D2178" t="s">
        <v>5238</v>
      </c>
      <c r="E2178" t="s">
        <v>5238</v>
      </c>
      <c r="F2178" t="s">
        <v>16675</v>
      </c>
      <c r="G2178" t="s">
        <v>19356</v>
      </c>
      <c r="H2178" t="s">
        <v>5238</v>
      </c>
    </row>
    <row r="2179" spans="1:8">
      <c r="A2179">
        <v>5227983798345</v>
      </c>
      <c r="B2179" t="s">
        <v>12668</v>
      </c>
      <c r="D2179" t="s">
        <v>5238</v>
      </c>
      <c r="E2179" t="s">
        <v>12669</v>
      </c>
      <c r="F2179" t="s">
        <v>16676</v>
      </c>
      <c r="G2179" t="s">
        <v>19356</v>
      </c>
      <c r="H2179" t="s">
        <v>5238</v>
      </c>
    </row>
    <row r="2180" spans="1:8">
      <c r="A2180">
        <v>5228075941961</v>
      </c>
      <c r="B2180" t="s">
        <v>16677</v>
      </c>
      <c r="D2180" t="s">
        <v>5238</v>
      </c>
      <c r="E2180" t="s">
        <v>12673</v>
      </c>
      <c r="F2180" t="s">
        <v>16678</v>
      </c>
      <c r="G2180" t="s">
        <v>19356</v>
      </c>
      <c r="H2180" t="s">
        <v>5238</v>
      </c>
    </row>
    <row r="2181" spans="1:8">
      <c r="A2181">
        <v>5228082364489</v>
      </c>
      <c r="B2181" t="s">
        <v>12672</v>
      </c>
      <c r="D2181" t="s">
        <v>5238</v>
      </c>
      <c r="E2181" t="s">
        <v>12673</v>
      </c>
      <c r="F2181" t="s">
        <v>16679</v>
      </c>
      <c r="G2181" t="s">
        <v>19356</v>
      </c>
      <c r="H2181" t="s">
        <v>5238</v>
      </c>
    </row>
    <row r="2182" spans="1:8">
      <c r="A2182">
        <v>5228100812873</v>
      </c>
      <c r="B2182" t="s">
        <v>16680</v>
      </c>
      <c r="C2182" t="s">
        <v>20078</v>
      </c>
      <c r="D2182" t="s">
        <v>5238</v>
      </c>
      <c r="E2182" t="s">
        <v>16681</v>
      </c>
      <c r="G2182" t="s">
        <v>5238</v>
      </c>
      <c r="H2182" t="s">
        <v>19356</v>
      </c>
    </row>
    <row r="2183" spans="1:8">
      <c r="B2183" t="s">
        <v>5238</v>
      </c>
      <c r="D2183" t="s">
        <v>5238</v>
      </c>
      <c r="E2183" t="s">
        <v>5238</v>
      </c>
      <c r="F2183" t="s">
        <v>16682</v>
      </c>
      <c r="G2183" t="s">
        <v>19356</v>
      </c>
      <c r="H2183" t="s">
        <v>5238</v>
      </c>
    </row>
    <row r="2184" spans="1:8">
      <c r="A2184">
        <v>5228184666185</v>
      </c>
      <c r="B2184" t="s">
        <v>12675</v>
      </c>
      <c r="D2184" t="s">
        <v>5238</v>
      </c>
      <c r="E2184" t="s">
        <v>7140</v>
      </c>
      <c r="F2184" t="s">
        <v>16683</v>
      </c>
      <c r="G2184" t="s">
        <v>19356</v>
      </c>
      <c r="H2184" t="s">
        <v>5238</v>
      </c>
    </row>
    <row r="2185" spans="1:8">
      <c r="A2185">
        <v>5228185059401</v>
      </c>
      <c r="B2185" t="s">
        <v>12677</v>
      </c>
      <c r="D2185" t="s">
        <v>5238</v>
      </c>
      <c r="E2185" t="s">
        <v>7145</v>
      </c>
      <c r="F2185" t="s">
        <v>16684</v>
      </c>
      <c r="G2185" t="s">
        <v>19356</v>
      </c>
      <c r="H2185" t="s">
        <v>5238</v>
      </c>
    </row>
    <row r="2186" spans="1:8">
      <c r="A2186">
        <v>5228192727113</v>
      </c>
      <c r="B2186" t="s">
        <v>12691</v>
      </c>
      <c r="D2186" t="s">
        <v>5238</v>
      </c>
      <c r="E2186" t="s">
        <v>7170</v>
      </c>
      <c r="F2186" t="s">
        <v>16685</v>
      </c>
      <c r="G2186" t="s">
        <v>19356</v>
      </c>
      <c r="H2186" t="s">
        <v>5238</v>
      </c>
    </row>
    <row r="2187" spans="1:8">
      <c r="A2187">
        <v>5228196692041</v>
      </c>
      <c r="B2187" t="s">
        <v>12679</v>
      </c>
      <c r="C2187" t="s">
        <v>20079</v>
      </c>
      <c r="D2187" t="s">
        <v>5238</v>
      </c>
      <c r="E2187" t="s">
        <v>7148</v>
      </c>
      <c r="G2187" t="s">
        <v>5238</v>
      </c>
      <c r="H2187" t="s">
        <v>19356</v>
      </c>
    </row>
    <row r="2188" spans="1:8">
      <c r="A2188">
        <v>5228205572169</v>
      </c>
      <c r="B2188" t="s">
        <v>12681</v>
      </c>
      <c r="D2188" t="s">
        <v>5238</v>
      </c>
      <c r="E2188" t="s">
        <v>7152</v>
      </c>
      <c r="F2188" t="s">
        <v>16686</v>
      </c>
      <c r="G2188" t="s">
        <v>19356</v>
      </c>
      <c r="H2188" t="s">
        <v>5238</v>
      </c>
    </row>
    <row r="2189" spans="1:8">
      <c r="A2189">
        <v>5228207374409</v>
      </c>
      <c r="B2189" t="s">
        <v>12683</v>
      </c>
      <c r="D2189" t="s">
        <v>5238</v>
      </c>
      <c r="E2189" t="s">
        <v>7157</v>
      </c>
      <c r="F2189" t="s">
        <v>16687</v>
      </c>
      <c r="G2189" t="s">
        <v>19356</v>
      </c>
      <c r="H2189" t="s">
        <v>5238</v>
      </c>
    </row>
    <row r="2190" spans="1:8">
      <c r="A2190">
        <v>5228241190985</v>
      </c>
      <c r="B2190" t="s">
        <v>12686</v>
      </c>
      <c r="C2190" t="s">
        <v>20080</v>
      </c>
      <c r="D2190" t="s">
        <v>5238</v>
      </c>
      <c r="E2190" t="s">
        <v>12687</v>
      </c>
      <c r="G2190" t="s">
        <v>5238</v>
      </c>
      <c r="H2190" t="s">
        <v>19356</v>
      </c>
    </row>
    <row r="2191" spans="1:8">
      <c r="A2191">
        <v>5228271927369</v>
      </c>
      <c r="B2191" t="s">
        <v>12689</v>
      </c>
      <c r="D2191" t="s">
        <v>5238</v>
      </c>
      <c r="E2191" t="s">
        <v>7165</v>
      </c>
      <c r="F2191" t="s">
        <v>16688</v>
      </c>
      <c r="G2191" t="s">
        <v>19356</v>
      </c>
      <c r="H2191" t="s">
        <v>5238</v>
      </c>
    </row>
    <row r="2192" spans="1:8">
      <c r="A2192">
        <v>5228274286665</v>
      </c>
      <c r="B2192" t="s">
        <v>16689</v>
      </c>
      <c r="D2192" t="s">
        <v>5238</v>
      </c>
      <c r="E2192" t="s">
        <v>16690</v>
      </c>
      <c r="F2192" t="s">
        <v>16691</v>
      </c>
      <c r="G2192" t="s">
        <v>19356</v>
      </c>
      <c r="H2192" t="s">
        <v>5238</v>
      </c>
    </row>
    <row r="2193" spans="1:8">
      <c r="A2193">
        <v>5228281397321</v>
      </c>
      <c r="B2193" t="s">
        <v>12693</v>
      </c>
      <c r="D2193" t="s">
        <v>5238</v>
      </c>
      <c r="E2193" t="s">
        <v>7175</v>
      </c>
      <c r="F2193" t="s">
        <v>16692</v>
      </c>
      <c r="G2193" t="s">
        <v>19356</v>
      </c>
      <c r="H2193" t="s">
        <v>5238</v>
      </c>
    </row>
    <row r="2194" spans="1:8">
      <c r="A2194">
        <v>5228324782153</v>
      </c>
      <c r="B2194" t="s">
        <v>12701</v>
      </c>
      <c r="D2194" t="s">
        <v>5238</v>
      </c>
      <c r="E2194" t="s">
        <v>7190</v>
      </c>
      <c r="F2194" t="s">
        <v>16693</v>
      </c>
      <c r="G2194" t="s">
        <v>19356</v>
      </c>
      <c r="H2194" t="s">
        <v>5238</v>
      </c>
    </row>
    <row r="2195" spans="1:8">
      <c r="A2195">
        <v>5228329697353</v>
      </c>
      <c r="B2195" t="s">
        <v>12695</v>
      </c>
      <c r="D2195" t="s">
        <v>5238</v>
      </c>
      <c r="E2195" t="s">
        <v>7180</v>
      </c>
      <c r="F2195" t="s">
        <v>16694</v>
      </c>
      <c r="G2195" t="s">
        <v>19356</v>
      </c>
      <c r="H2195" t="s">
        <v>5238</v>
      </c>
    </row>
    <row r="2196" spans="1:8">
      <c r="A2196">
        <v>5228332351561</v>
      </c>
      <c r="B2196" t="s">
        <v>12699</v>
      </c>
      <c r="D2196" t="s">
        <v>5238</v>
      </c>
      <c r="E2196" t="s">
        <v>7185</v>
      </c>
      <c r="F2196" t="s">
        <v>16695</v>
      </c>
      <c r="G2196" t="s">
        <v>19356</v>
      </c>
      <c r="H2196" t="s">
        <v>5238</v>
      </c>
    </row>
    <row r="2197" spans="1:8">
      <c r="A2197">
        <v>5228399722569</v>
      </c>
      <c r="B2197" t="s">
        <v>12703</v>
      </c>
      <c r="D2197" t="s">
        <v>5238</v>
      </c>
      <c r="E2197" t="s">
        <v>7195</v>
      </c>
      <c r="F2197" t="s">
        <v>16696</v>
      </c>
      <c r="G2197" t="s">
        <v>19356</v>
      </c>
      <c r="H2197" t="s">
        <v>5238</v>
      </c>
    </row>
    <row r="2198" spans="1:8">
      <c r="A2198">
        <v>5228410503241</v>
      </c>
      <c r="B2198" t="s">
        <v>12705</v>
      </c>
      <c r="D2198" t="s">
        <v>5238</v>
      </c>
      <c r="E2198" t="s">
        <v>7200</v>
      </c>
      <c r="F2198" t="s">
        <v>16697</v>
      </c>
      <c r="G2198" t="s">
        <v>19356</v>
      </c>
      <c r="H2198" t="s">
        <v>5238</v>
      </c>
    </row>
    <row r="2199" spans="1:8">
      <c r="A2199">
        <v>5228433801289</v>
      </c>
      <c r="B2199" t="s">
        <v>12707</v>
      </c>
      <c r="D2199" t="s">
        <v>5238</v>
      </c>
      <c r="E2199" t="s">
        <v>7205</v>
      </c>
      <c r="F2199" t="s">
        <v>16698</v>
      </c>
      <c r="G2199" t="s">
        <v>19356</v>
      </c>
      <c r="H2199" t="s">
        <v>5238</v>
      </c>
    </row>
    <row r="2200" spans="1:8">
      <c r="A2200">
        <v>5228453691465</v>
      </c>
      <c r="B2200" t="s">
        <v>12710</v>
      </c>
      <c r="D2200" t="s">
        <v>5238</v>
      </c>
      <c r="E2200" t="s">
        <v>7209</v>
      </c>
      <c r="F2200" t="s">
        <v>16699</v>
      </c>
      <c r="G2200" t="s">
        <v>19356</v>
      </c>
      <c r="H2200" t="s">
        <v>5238</v>
      </c>
    </row>
    <row r="2201" spans="1:8">
      <c r="A2201">
        <v>5228454740041</v>
      </c>
      <c r="B2201" t="s">
        <v>12710</v>
      </c>
      <c r="C2201" t="s">
        <v>20081</v>
      </c>
      <c r="D2201" t="s">
        <v>5238</v>
      </c>
      <c r="E2201" t="s">
        <v>7209</v>
      </c>
      <c r="G2201" t="s">
        <v>5238</v>
      </c>
      <c r="H2201" t="s">
        <v>19356</v>
      </c>
    </row>
    <row r="2202" spans="1:8">
      <c r="A2202">
        <v>5228457394249</v>
      </c>
      <c r="B2202" t="s">
        <v>7213</v>
      </c>
      <c r="C2202" t="s">
        <v>20082</v>
      </c>
      <c r="D2202" t="s">
        <v>5238</v>
      </c>
      <c r="E2202" t="s">
        <v>7212</v>
      </c>
      <c r="G2202" t="s">
        <v>5238</v>
      </c>
      <c r="H2202" t="s">
        <v>19356</v>
      </c>
    </row>
    <row r="2203" spans="1:8">
      <c r="A2203">
        <v>5228458868809</v>
      </c>
      <c r="B2203" t="s">
        <v>12713</v>
      </c>
      <c r="D2203" t="s">
        <v>5238</v>
      </c>
      <c r="E2203" t="s">
        <v>7216</v>
      </c>
      <c r="F2203" t="s">
        <v>16700</v>
      </c>
      <c r="G2203" t="s">
        <v>19356</v>
      </c>
      <c r="H2203" t="s">
        <v>5238</v>
      </c>
    </row>
    <row r="2204" spans="1:8">
      <c r="A2204">
        <v>5228462833737</v>
      </c>
      <c r="B2204" t="s">
        <v>12715</v>
      </c>
      <c r="D2204" t="s">
        <v>5238</v>
      </c>
      <c r="E2204" t="s">
        <v>7221</v>
      </c>
      <c r="F2204" t="s">
        <v>16701</v>
      </c>
      <c r="G2204" t="s">
        <v>19356</v>
      </c>
      <c r="H2204" t="s">
        <v>5238</v>
      </c>
    </row>
    <row r="2205" spans="1:8">
      <c r="A2205">
        <v>5228477612105</v>
      </c>
      <c r="B2205" t="s">
        <v>16702</v>
      </c>
      <c r="D2205" t="s">
        <v>5238</v>
      </c>
      <c r="E2205" t="s">
        <v>16703</v>
      </c>
      <c r="F2205" t="s">
        <v>16704</v>
      </c>
      <c r="G2205" t="s">
        <v>19356</v>
      </c>
      <c r="H2205" t="s">
        <v>5238</v>
      </c>
    </row>
    <row r="2206" spans="1:8">
      <c r="A2206">
        <v>5228532105289</v>
      </c>
      <c r="B2206" t="s">
        <v>12721</v>
      </c>
      <c r="C2206" t="s">
        <v>20083</v>
      </c>
      <c r="D2206" t="s">
        <v>5238</v>
      </c>
      <c r="E2206" t="s">
        <v>12722</v>
      </c>
      <c r="G2206" t="s">
        <v>5238</v>
      </c>
      <c r="H2206" t="s">
        <v>19357</v>
      </c>
    </row>
    <row r="2207" spans="1:8">
      <c r="A2207">
        <v>5228539281481</v>
      </c>
      <c r="B2207" t="s">
        <v>12719</v>
      </c>
      <c r="D2207" t="s">
        <v>5238</v>
      </c>
      <c r="E2207" t="s">
        <v>7226</v>
      </c>
      <c r="F2207" t="s">
        <v>16705</v>
      </c>
      <c r="G2207" t="s">
        <v>19356</v>
      </c>
      <c r="H2207" t="s">
        <v>5238</v>
      </c>
    </row>
    <row r="2208" spans="1:8">
      <c r="A2208">
        <v>5228549472329</v>
      </c>
      <c r="B2208" t="s">
        <v>16706</v>
      </c>
      <c r="D2208" t="s">
        <v>5238</v>
      </c>
      <c r="E2208" t="s">
        <v>16707</v>
      </c>
      <c r="F2208" t="s">
        <v>16708</v>
      </c>
      <c r="G2208" t="s">
        <v>19356</v>
      </c>
      <c r="H2208" t="s">
        <v>5238</v>
      </c>
    </row>
    <row r="2209" spans="1:8">
      <c r="A2209">
        <v>5228566085705</v>
      </c>
      <c r="B2209" t="s">
        <v>12724</v>
      </c>
      <c r="C2209" t="s">
        <v>20084</v>
      </c>
      <c r="D2209" t="s">
        <v>5238</v>
      </c>
      <c r="E2209" t="s">
        <v>16709</v>
      </c>
      <c r="G2209" t="s">
        <v>5238</v>
      </c>
      <c r="H2209" t="s">
        <v>19356</v>
      </c>
    </row>
    <row r="2210" spans="1:8">
      <c r="A2210">
        <v>5228567167049</v>
      </c>
      <c r="B2210" t="s">
        <v>12724</v>
      </c>
      <c r="D2210" t="s">
        <v>5238</v>
      </c>
      <c r="E2210" t="s">
        <v>7234</v>
      </c>
      <c r="F2210" t="s">
        <v>16710</v>
      </c>
      <c r="G2210" t="s">
        <v>19356</v>
      </c>
      <c r="H2210" t="s">
        <v>5238</v>
      </c>
    </row>
    <row r="2211" spans="1:8">
      <c r="A2211">
        <v>5228579291209</v>
      </c>
      <c r="B2211" t="s">
        <v>12726</v>
      </c>
      <c r="D2211" t="s">
        <v>5238</v>
      </c>
      <c r="E2211" t="s">
        <v>7239</v>
      </c>
      <c r="F2211" t="s">
        <v>16711</v>
      </c>
      <c r="G2211" t="s">
        <v>19356</v>
      </c>
      <c r="H2211" t="s">
        <v>5238</v>
      </c>
    </row>
    <row r="2212" spans="1:8">
      <c r="A2212">
        <v>5228600492105</v>
      </c>
      <c r="B2212" t="s">
        <v>12728</v>
      </c>
      <c r="D2212" t="s">
        <v>5238</v>
      </c>
      <c r="E2212" t="s">
        <v>7244</v>
      </c>
      <c r="F2212" t="s">
        <v>16712</v>
      </c>
      <c r="G2212" t="s">
        <v>19356</v>
      </c>
      <c r="H2212" t="s">
        <v>5238</v>
      </c>
    </row>
    <row r="2213" spans="1:8">
      <c r="A2213">
        <v>5228603473993</v>
      </c>
      <c r="B2213" t="s">
        <v>12731</v>
      </c>
      <c r="D2213" t="s">
        <v>5238</v>
      </c>
      <c r="E2213" t="s">
        <v>7249</v>
      </c>
      <c r="F2213" t="s">
        <v>16713</v>
      </c>
      <c r="G2213" t="s">
        <v>19356</v>
      </c>
      <c r="H2213" t="s">
        <v>5238</v>
      </c>
    </row>
    <row r="2214" spans="1:8">
      <c r="A2214">
        <v>5228608356425</v>
      </c>
      <c r="B2214" t="s">
        <v>12733</v>
      </c>
      <c r="C2214" t="s">
        <v>20085</v>
      </c>
      <c r="D2214" t="s">
        <v>5238</v>
      </c>
      <c r="E2214" t="s">
        <v>12734</v>
      </c>
      <c r="G2214" t="s">
        <v>5238</v>
      </c>
      <c r="H2214" t="s">
        <v>19356</v>
      </c>
    </row>
    <row r="2215" spans="1:8">
      <c r="A2215">
        <v>5228636176457</v>
      </c>
      <c r="B2215" t="s">
        <v>16714</v>
      </c>
      <c r="C2215" t="s">
        <v>20086</v>
      </c>
      <c r="D2215" t="s">
        <v>5238</v>
      </c>
      <c r="E2215" t="s">
        <v>5720</v>
      </c>
      <c r="G2215" t="s">
        <v>5238</v>
      </c>
      <c r="H2215" t="s">
        <v>19356</v>
      </c>
    </row>
    <row r="2216" spans="1:8">
      <c r="A2216">
        <v>5228658163785</v>
      </c>
      <c r="B2216" t="s">
        <v>12736</v>
      </c>
      <c r="C2216" t="s">
        <v>20087</v>
      </c>
      <c r="D2216" t="s">
        <v>5238</v>
      </c>
      <c r="E2216" t="s">
        <v>12737</v>
      </c>
      <c r="G2216" t="s">
        <v>5238</v>
      </c>
      <c r="H2216" t="s">
        <v>19356</v>
      </c>
    </row>
    <row r="2217" spans="1:8">
      <c r="B2217" t="s">
        <v>5238</v>
      </c>
      <c r="D2217" t="s">
        <v>5238</v>
      </c>
      <c r="E2217" t="s">
        <v>5238</v>
      </c>
      <c r="F2217" t="s">
        <v>16715</v>
      </c>
      <c r="G2217" t="s">
        <v>19356</v>
      </c>
      <c r="H2217" t="s">
        <v>5238</v>
      </c>
    </row>
    <row r="2218" spans="1:8">
      <c r="A2218">
        <v>5228672057417</v>
      </c>
      <c r="B2218" t="s">
        <v>12739</v>
      </c>
      <c r="D2218" t="s">
        <v>5238</v>
      </c>
      <c r="E2218" t="s">
        <v>7261</v>
      </c>
      <c r="F2218" t="s">
        <v>16716</v>
      </c>
      <c r="G2218" t="s">
        <v>19356</v>
      </c>
      <c r="H2218" t="s">
        <v>5238</v>
      </c>
    </row>
    <row r="2219" spans="1:8">
      <c r="B2219" t="s">
        <v>5238</v>
      </c>
      <c r="D2219" t="s">
        <v>5238</v>
      </c>
      <c r="E2219" t="s">
        <v>5238</v>
      </c>
      <c r="F2219" t="s">
        <v>16717</v>
      </c>
      <c r="G2219" t="s">
        <v>19356</v>
      </c>
      <c r="H2219" t="s">
        <v>5238</v>
      </c>
    </row>
    <row r="2220" spans="1:8">
      <c r="A2220">
        <v>5228751781961</v>
      </c>
      <c r="B2220" t="s">
        <v>12741</v>
      </c>
      <c r="D2220" t="s">
        <v>5238</v>
      </c>
      <c r="E2220" t="s">
        <v>7266</v>
      </c>
      <c r="F2220" t="s">
        <v>16718</v>
      </c>
      <c r="G2220" t="s">
        <v>19356</v>
      </c>
      <c r="H2220" t="s">
        <v>5238</v>
      </c>
    </row>
    <row r="2221" spans="1:8">
      <c r="A2221">
        <v>5228768624713</v>
      </c>
      <c r="B2221" t="s">
        <v>16719</v>
      </c>
      <c r="D2221" t="s">
        <v>5238</v>
      </c>
      <c r="E2221" t="s">
        <v>16720</v>
      </c>
      <c r="F2221" t="s">
        <v>16721</v>
      </c>
      <c r="G2221" t="s">
        <v>19356</v>
      </c>
      <c r="H2221" t="s">
        <v>5238</v>
      </c>
    </row>
    <row r="2222" spans="1:8">
      <c r="A2222">
        <v>5228794740809</v>
      </c>
      <c r="B2222" t="s">
        <v>16722</v>
      </c>
      <c r="C2222" t="s">
        <v>20088</v>
      </c>
      <c r="D2222" t="s">
        <v>5238</v>
      </c>
      <c r="E2222" t="s">
        <v>16723</v>
      </c>
      <c r="G2222" t="s">
        <v>5238</v>
      </c>
      <c r="H2222" t="s">
        <v>19356</v>
      </c>
    </row>
    <row r="2223" spans="1:8">
      <c r="A2223">
        <v>5228801818697</v>
      </c>
      <c r="B2223" t="s">
        <v>12743</v>
      </c>
      <c r="D2223" t="s">
        <v>5238</v>
      </c>
      <c r="E2223" t="s">
        <v>7270</v>
      </c>
      <c r="F2223" t="s">
        <v>16724</v>
      </c>
      <c r="G2223" t="s">
        <v>19356</v>
      </c>
      <c r="H2223" t="s">
        <v>5238</v>
      </c>
    </row>
    <row r="2224" spans="1:8">
      <c r="A2224">
        <v>5228830949449</v>
      </c>
      <c r="B2224" t="s">
        <v>12745</v>
      </c>
      <c r="D2224" t="s">
        <v>5238</v>
      </c>
      <c r="E2224" t="s">
        <v>12746</v>
      </c>
      <c r="F2224" t="s">
        <v>16725</v>
      </c>
      <c r="G2224" t="s">
        <v>19356</v>
      </c>
      <c r="H2224" t="s">
        <v>5238</v>
      </c>
    </row>
    <row r="2225" spans="1:8">
      <c r="A2225">
        <v>5228848414793</v>
      </c>
      <c r="B2225" t="s">
        <v>12748</v>
      </c>
      <c r="D2225" t="s">
        <v>5238</v>
      </c>
      <c r="E2225" t="s">
        <v>7280</v>
      </c>
      <c r="F2225" t="s">
        <v>16726</v>
      </c>
      <c r="G2225" t="s">
        <v>19356</v>
      </c>
      <c r="H2225" t="s">
        <v>5238</v>
      </c>
    </row>
    <row r="2226" spans="1:8">
      <c r="A2226">
        <v>5228867715145</v>
      </c>
      <c r="B2226" t="s">
        <v>12751</v>
      </c>
      <c r="D2226" t="s">
        <v>5238</v>
      </c>
      <c r="E2226" t="s">
        <v>7284</v>
      </c>
      <c r="F2226" t="s">
        <v>16727</v>
      </c>
      <c r="G2226" t="s">
        <v>19356</v>
      </c>
      <c r="H2226" t="s">
        <v>5238</v>
      </c>
    </row>
    <row r="2227" spans="1:8">
      <c r="A2227">
        <v>5228896845897</v>
      </c>
      <c r="B2227" t="s">
        <v>12753</v>
      </c>
      <c r="D2227" t="s">
        <v>5238</v>
      </c>
      <c r="E2227" t="s">
        <v>7288</v>
      </c>
      <c r="F2227" t="s">
        <v>16728</v>
      </c>
      <c r="G2227" t="s">
        <v>19356</v>
      </c>
      <c r="H2227" t="s">
        <v>5238</v>
      </c>
    </row>
    <row r="2228" spans="1:8">
      <c r="A2228">
        <v>5228904284233</v>
      </c>
      <c r="B2228" t="s">
        <v>12753</v>
      </c>
      <c r="C2228" t="s">
        <v>20089</v>
      </c>
      <c r="D2228" t="s">
        <v>5238</v>
      </c>
      <c r="E2228" t="s">
        <v>7288</v>
      </c>
      <c r="G2228" t="s">
        <v>5238</v>
      </c>
      <c r="H2228" t="s">
        <v>19356</v>
      </c>
    </row>
    <row r="2229" spans="1:8">
      <c r="A2229">
        <v>5228911394889</v>
      </c>
      <c r="B2229" t="s">
        <v>16729</v>
      </c>
      <c r="C2229" t="s">
        <v>20090</v>
      </c>
      <c r="D2229" t="s">
        <v>5238</v>
      </c>
      <c r="E2229" t="s">
        <v>16730</v>
      </c>
      <c r="G2229" t="s">
        <v>5238</v>
      </c>
      <c r="H2229" t="s">
        <v>19356</v>
      </c>
    </row>
    <row r="2230" spans="1:8">
      <c r="A2230">
        <v>5228928991305</v>
      </c>
      <c r="B2230" t="s">
        <v>16731</v>
      </c>
      <c r="C2230" t="s">
        <v>20091</v>
      </c>
      <c r="D2230" t="s">
        <v>5238</v>
      </c>
      <c r="E2230" t="s">
        <v>16732</v>
      </c>
      <c r="G2230" t="s">
        <v>5238</v>
      </c>
      <c r="H2230" t="s">
        <v>19356</v>
      </c>
    </row>
    <row r="2231" spans="1:8">
      <c r="A2231">
        <v>5228933972041</v>
      </c>
      <c r="B2231" t="s">
        <v>16733</v>
      </c>
      <c r="C2231" t="s">
        <v>20092</v>
      </c>
      <c r="D2231" t="s">
        <v>5238</v>
      </c>
      <c r="E2231" t="s">
        <v>16734</v>
      </c>
      <c r="G2231" t="s">
        <v>5238</v>
      </c>
      <c r="H2231" t="s">
        <v>19356</v>
      </c>
    </row>
    <row r="2232" spans="1:8">
      <c r="A2232">
        <v>5229151158345</v>
      </c>
      <c r="B2232" t="s">
        <v>12755</v>
      </c>
      <c r="D2232" t="s">
        <v>5238</v>
      </c>
      <c r="E2232" t="s">
        <v>7292</v>
      </c>
      <c r="F2232" t="s">
        <v>16735</v>
      </c>
      <c r="G2232" t="s">
        <v>19356</v>
      </c>
      <c r="H2232" t="s">
        <v>5238</v>
      </c>
    </row>
    <row r="2233" spans="1:8">
      <c r="A2233">
        <v>5229466746953</v>
      </c>
      <c r="B2233" t="s">
        <v>12757</v>
      </c>
      <c r="D2233" t="s">
        <v>5238</v>
      </c>
      <c r="F2233" t="s">
        <v>16736</v>
      </c>
      <c r="G2233" t="s">
        <v>19356</v>
      </c>
      <c r="H2233" t="s">
        <v>5238</v>
      </c>
    </row>
    <row r="2234" spans="1:8">
      <c r="A2234">
        <v>5229641695305</v>
      </c>
      <c r="B2234" t="s">
        <v>12759</v>
      </c>
      <c r="C2234" t="s">
        <v>20093</v>
      </c>
      <c r="D2234" t="s">
        <v>5238</v>
      </c>
      <c r="E2234" t="s">
        <v>7300</v>
      </c>
      <c r="G2234" t="s">
        <v>5238</v>
      </c>
      <c r="H2234" t="s">
        <v>19356</v>
      </c>
    </row>
    <row r="2235" spans="1:8">
      <c r="A2235">
        <v>5229701955657</v>
      </c>
      <c r="B2235" t="s">
        <v>12761</v>
      </c>
      <c r="D2235" t="s">
        <v>5238</v>
      </c>
      <c r="E2235" t="s">
        <v>7304</v>
      </c>
      <c r="F2235" t="s">
        <v>16737</v>
      </c>
      <c r="G2235" t="s">
        <v>19356</v>
      </c>
      <c r="H2235" t="s">
        <v>5238</v>
      </c>
    </row>
    <row r="2236" spans="1:8">
      <c r="A2236">
        <v>5229809827913</v>
      </c>
      <c r="B2236" t="s">
        <v>16738</v>
      </c>
      <c r="D2236" t="s">
        <v>5238</v>
      </c>
      <c r="E2236" t="s">
        <v>16739</v>
      </c>
      <c r="F2236" t="s">
        <v>16740</v>
      </c>
      <c r="G2236" t="s">
        <v>19356</v>
      </c>
      <c r="H2236" t="s">
        <v>5238</v>
      </c>
    </row>
    <row r="2237" spans="1:8">
      <c r="A2237">
        <v>5229943357513</v>
      </c>
      <c r="B2237" t="s">
        <v>12763</v>
      </c>
      <c r="D2237" t="s">
        <v>5238</v>
      </c>
      <c r="E2237" t="s">
        <v>7309</v>
      </c>
      <c r="F2237" t="s">
        <v>16741</v>
      </c>
      <c r="G2237" t="s">
        <v>19356</v>
      </c>
      <c r="H2237" t="s">
        <v>5238</v>
      </c>
    </row>
    <row r="2238" spans="1:8">
      <c r="A2238">
        <v>5229991067721</v>
      </c>
      <c r="B2238" t="s">
        <v>12765</v>
      </c>
      <c r="D2238" t="s">
        <v>5238</v>
      </c>
      <c r="E2238" t="s">
        <v>7314</v>
      </c>
      <c r="F2238" t="s">
        <v>16742</v>
      </c>
      <c r="G2238" t="s">
        <v>19356</v>
      </c>
      <c r="H2238" t="s">
        <v>5238</v>
      </c>
    </row>
    <row r="2239" spans="1:8">
      <c r="A2239">
        <v>5230054801481</v>
      </c>
      <c r="B2239" t="s">
        <v>12767</v>
      </c>
      <c r="D2239" t="s">
        <v>5238</v>
      </c>
      <c r="E2239" t="s">
        <v>7319</v>
      </c>
      <c r="F2239" t="s">
        <v>16743</v>
      </c>
      <c r="G2239" t="s">
        <v>19356</v>
      </c>
      <c r="H2239" t="s">
        <v>5238</v>
      </c>
    </row>
    <row r="2240" spans="1:8">
      <c r="A2240">
        <v>5230153564233</v>
      </c>
      <c r="B2240" t="s">
        <v>12769</v>
      </c>
      <c r="C2240" t="s">
        <v>20094</v>
      </c>
      <c r="D2240" t="s">
        <v>5238</v>
      </c>
      <c r="E2240" t="s">
        <v>12770</v>
      </c>
      <c r="G2240" t="s">
        <v>5238</v>
      </c>
      <c r="H2240" t="s">
        <v>19356</v>
      </c>
    </row>
    <row r="2241" spans="1:8">
      <c r="A2241">
        <v>5230184792137</v>
      </c>
      <c r="B2241" t="s">
        <v>16744</v>
      </c>
      <c r="D2241" t="s">
        <v>5238</v>
      </c>
      <c r="E2241" t="s">
        <v>16745</v>
      </c>
      <c r="F2241" t="s">
        <v>16746</v>
      </c>
      <c r="G2241" t="s">
        <v>19356</v>
      </c>
      <c r="H2241" t="s">
        <v>5238</v>
      </c>
    </row>
    <row r="2242" spans="1:8">
      <c r="A2242">
        <v>5230207696969</v>
      </c>
      <c r="B2242" t="s">
        <v>12757</v>
      </c>
      <c r="D2242" t="s">
        <v>5238</v>
      </c>
      <c r="E2242" t="s">
        <v>7327</v>
      </c>
      <c r="F2242" t="s">
        <v>16747</v>
      </c>
      <c r="G2242" t="s">
        <v>19356</v>
      </c>
      <c r="H2242" t="s">
        <v>5238</v>
      </c>
    </row>
    <row r="2243" spans="1:8">
      <c r="A2243">
        <v>5230208450633</v>
      </c>
      <c r="B2243" t="s">
        <v>12773</v>
      </c>
      <c r="D2243" t="s">
        <v>5238</v>
      </c>
      <c r="E2243" t="s">
        <v>7331</v>
      </c>
      <c r="F2243" t="s">
        <v>16748</v>
      </c>
      <c r="G2243" t="s">
        <v>19356</v>
      </c>
      <c r="H2243" t="s">
        <v>5238</v>
      </c>
    </row>
    <row r="2244" spans="1:8">
      <c r="B2244" t="s">
        <v>5238</v>
      </c>
      <c r="C2244" t="s">
        <v>20095</v>
      </c>
      <c r="D2244" t="s">
        <v>5238</v>
      </c>
      <c r="E2244" t="s">
        <v>5238</v>
      </c>
      <c r="G2244" t="s">
        <v>5238</v>
      </c>
      <c r="H2244" t="s">
        <v>19356</v>
      </c>
    </row>
    <row r="2245" spans="1:8">
      <c r="A2245">
        <v>5230254260297</v>
      </c>
      <c r="B2245" t="s">
        <v>12775</v>
      </c>
      <c r="D2245" t="s">
        <v>5238</v>
      </c>
      <c r="E2245" t="s">
        <v>7335</v>
      </c>
      <c r="F2245" t="s">
        <v>16749</v>
      </c>
      <c r="G2245" t="s">
        <v>19356</v>
      </c>
      <c r="H2245" t="s">
        <v>5238</v>
      </c>
    </row>
    <row r="2246" spans="1:8">
      <c r="B2246" t="s">
        <v>5238</v>
      </c>
      <c r="D2246" t="s">
        <v>5238</v>
      </c>
      <c r="E2246" t="s">
        <v>5238</v>
      </c>
      <c r="F2246" t="s">
        <v>16750</v>
      </c>
      <c r="G2246" t="s">
        <v>19356</v>
      </c>
      <c r="H2246" t="s">
        <v>5238</v>
      </c>
    </row>
    <row r="2247" spans="1:8">
      <c r="B2247" t="s">
        <v>5238</v>
      </c>
      <c r="D2247" t="s">
        <v>5238</v>
      </c>
      <c r="E2247" t="s">
        <v>5238</v>
      </c>
      <c r="F2247" t="s">
        <v>16751</v>
      </c>
      <c r="G2247" t="s">
        <v>19356</v>
      </c>
      <c r="H2247" t="s">
        <v>5238</v>
      </c>
    </row>
    <row r="2248" spans="1:8">
      <c r="A2248">
        <v>5230363934793</v>
      </c>
      <c r="B2248" t="s">
        <v>12779</v>
      </c>
      <c r="D2248" t="s">
        <v>5238</v>
      </c>
      <c r="F2248" t="s">
        <v>16752</v>
      </c>
      <c r="G2248" t="s">
        <v>19356</v>
      </c>
      <c r="H2248" t="s">
        <v>5238</v>
      </c>
    </row>
    <row r="2249" spans="1:8">
      <c r="A2249">
        <v>5230393491529</v>
      </c>
      <c r="B2249" t="s">
        <v>12781</v>
      </c>
      <c r="D2249" t="s">
        <v>5238</v>
      </c>
      <c r="E2249" t="s">
        <v>7347</v>
      </c>
      <c r="F2249" t="s">
        <v>16753</v>
      </c>
      <c r="G2249" t="s">
        <v>19356</v>
      </c>
      <c r="H2249" t="s">
        <v>5238</v>
      </c>
    </row>
    <row r="2250" spans="1:8">
      <c r="A2250">
        <v>5230424784969</v>
      </c>
      <c r="B2250" t="s">
        <v>12783</v>
      </c>
      <c r="D2250" t="s">
        <v>5238</v>
      </c>
      <c r="E2250" t="s">
        <v>7352</v>
      </c>
      <c r="F2250" t="s">
        <v>16754</v>
      </c>
      <c r="G2250" t="s">
        <v>19356</v>
      </c>
      <c r="H2250" t="s">
        <v>5238</v>
      </c>
    </row>
    <row r="2251" spans="1:8">
      <c r="A2251">
        <v>5230435172425</v>
      </c>
      <c r="B2251" t="s">
        <v>12785</v>
      </c>
      <c r="D2251" t="s">
        <v>5238</v>
      </c>
      <c r="E2251" t="s">
        <v>7357</v>
      </c>
      <c r="F2251" t="s">
        <v>16755</v>
      </c>
      <c r="G2251" t="s">
        <v>19356</v>
      </c>
      <c r="H2251" t="s">
        <v>5238</v>
      </c>
    </row>
    <row r="2252" spans="1:8">
      <c r="A2252">
        <v>5230637744201</v>
      </c>
      <c r="B2252" t="s">
        <v>12787</v>
      </c>
      <c r="D2252" t="s">
        <v>5238</v>
      </c>
      <c r="E2252" t="s">
        <v>7361</v>
      </c>
      <c r="F2252" t="s">
        <v>16756</v>
      </c>
      <c r="G2252" t="s">
        <v>19356</v>
      </c>
      <c r="H2252" t="s">
        <v>5238</v>
      </c>
    </row>
    <row r="2253" spans="1:8">
      <c r="A2253">
        <v>5231261909065</v>
      </c>
      <c r="B2253" t="s">
        <v>16757</v>
      </c>
      <c r="C2253" t="s">
        <v>20096</v>
      </c>
      <c r="D2253" t="s">
        <v>5238</v>
      </c>
      <c r="E2253" t="s">
        <v>16758</v>
      </c>
      <c r="G2253" t="s">
        <v>5238</v>
      </c>
      <c r="H2253" t="s">
        <v>19356</v>
      </c>
    </row>
    <row r="2254" spans="1:8">
      <c r="A2254">
        <v>5231380070473</v>
      </c>
      <c r="B2254" t="s">
        <v>12789</v>
      </c>
      <c r="D2254" t="s">
        <v>5238</v>
      </c>
      <c r="E2254" t="s">
        <v>7366</v>
      </c>
      <c r="F2254" t="s">
        <v>16759</v>
      </c>
      <c r="G2254" t="s">
        <v>19356</v>
      </c>
      <c r="H2254" t="s">
        <v>5238</v>
      </c>
    </row>
    <row r="2255" spans="1:8">
      <c r="A2255">
        <v>5231395307593</v>
      </c>
      <c r="B2255" t="s">
        <v>16760</v>
      </c>
      <c r="C2255" t="s">
        <v>20097</v>
      </c>
      <c r="D2255" t="s">
        <v>5238</v>
      </c>
      <c r="E2255" t="s">
        <v>16761</v>
      </c>
      <c r="G2255" t="s">
        <v>5238</v>
      </c>
      <c r="H2255" t="s">
        <v>19356</v>
      </c>
    </row>
    <row r="2256" spans="1:8">
      <c r="A2256">
        <v>5231404187721</v>
      </c>
      <c r="B2256" t="s">
        <v>12791</v>
      </c>
      <c r="D2256" t="s">
        <v>5238</v>
      </c>
      <c r="E2256" t="s">
        <v>7371</v>
      </c>
      <c r="F2256" t="s">
        <v>16762</v>
      </c>
      <c r="G2256" t="s">
        <v>19356</v>
      </c>
      <c r="H2256" t="s">
        <v>5238</v>
      </c>
    </row>
    <row r="2257" spans="1:8">
      <c r="A2257">
        <v>5231539552329</v>
      </c>
      <c r="B2257" t="s">
        <v>12795</v>
      </c>
      <c r="C2257" t="s">
        <v>20098</v>
      </c>
      <c r="D2257" t="s">
        <v>5238</v>
      </c>
      <c r="E2257" t="s">
        <v>7377</v>
      </c>
      <c r="G2257" t="s">
        <v>5238</v>
      </c>
      <c r="H2257" t="s">
        <v>19356</v>
      </c>
    </row>
    <row r="2258" spans="1:8">
      <c r="A2258">
        <v>5231543025737</v>
      </c>
      <c r="B2258" t="s">
        <v>12932</v>
      </c>
      <c r="D2258" t="s">
        <v>5238</v>
      </c>
      <c r="E2258" t="s">
        <v>6527</v>
      </c>
      <c r="F2258" t="s">
        <v>16763</v>
      </c>
      <c r="G2258" t="s">
        <v>19356</v>
      </c>
      <c r="H2258" t="s">
        <v>5238</v>
      </c>
    </row>
    <row r="2259" spans="1:8">
      <c r="B2259" t="s">
        <v>5238</v>
      </c>
      <c r="D2259" t="s">
        <v>5238</v>
      </c>
      <c r="E2259" t="s">
        <v>5238</v>
      </c>
      <c r="F2259" t="s">
        <v>16764</v>
      </c>
      <c r="G2259" t="s">
        <v>19357</v>
      </c>
      <c r="H2259" t="s">
        <v>5238</v>
      </c>
    </row>
    <row r="2260" spans="1:8">
      <c r="A2260">
        <v>5231780102217</v>
      </c>
      <c r="B2260" t="s">
        <v>12799</v>
      </c>
      <c r="D2260" t="s">
        <v>5238</v>
      </c>
      <c r="E2260" t="s">
        <v>7383</v>
      </c>
      <c r="F2260" t="s">
        <v>16765</v>
      </c>
      <c r="G2260" t="s">
        <v>19356</v>
      </c>
      <c r="H2260" t="s">
        <v>5238</v>
      </c>
    </row>
    <row r="2261" spans="1:8">
      <c r="B2261" t="s">
        <v>5238</v>
      </c>
      <c r="D2261" t="s">
        <v>5238</v>
      </c>
      <c r="E2261" t="s">
        <v>5238</v>
      </c>
      <c r="G2261" t="s">
        <v>5238</v>
      </c>
      <c r="H2261" t="s">
        <v>5238</v>
      </c>
    </row>
    <row r="2262" spans="1:8">
      <c r="A2262">
        <v>5231790751817</v>
      </c>
      <c r="B2262" t="s">
        <v>12801</v>
      </c>
      <c r="D2262" t="s">
        <v>5238</v>
      </c>
      <c r="F2262" t="s">
        <v>16766</v>
      </c>
      <c r="G2262" t="s">
        <v>19356</v>
      </c>
      <c r="H2262" t="s">
        <v>5238</v>
      </c>
    </row>
    <row r="2263" spans="1:8">
      <c r="A2263">
        <v>5231906586697</v>
      </c>
      <c r="B2263" t="s">
        <v>7395</v>
      </c>
      <c r="D2263" t="s">
        <v>5238</v>
      </c>
      <c r="E2263" t="s">
        <v>7393</v>
      </c>
      <c r="F2263" t="s">
        <v>16767</v>
      </c>
      <c r="G2263" t="s">
        <v>19356</v>
      </c>
      <c r="H2263" t="s">
        <v>5238</v>
      </c>
    </row>
    <row r="2264" spans="1:8">
      <c r="A2264">
        <v>5232046866505</v>
      </c>
      <c r="B2264" t="s">
        <v>12804</v>
      </c>
      <c r="D2264" t="s">
        <v>5238</v>
      </c>
      <c r="E2264" t="s">
        <v>7398</v>
      </c>
      <c r="F2264" t="s">
        <v>16768</v>
      </c>
      <c r="G2264" t="s">
        <v>19356</v>
      </c>
      <c r="H2264" t="s">
        <v>5238</v>
      </c>
    </row>
    <row r="2265" spans="1:8">
      <c r="A2265">
        <v>5232110043209</v>
      </c>
      <c r="B2265" t="s">
        <v>12807</v>
      </c>
      <c r="D2265" t="s">
        <v>5238</v>
      </c>
      <c r="F2265" t="s">
        <v>16769</v>
      </c>
      <c r="G2265" t="s">
        <v>19356</v>
      </c>
      <c r="H2265" t="s">
        <v>5238</v>
      </c>
    </row>
    <row r="2266" spans="1:8">
      <c r="A2266">
        <v>5232517775433</v>
      </c>
      <c r="B2266" t="s">
        <v>12809</v>
      </c>
      <c r="D2266" t="s">
        <v>5238</v>
      </c>
      <c r="E2266" t="s">
        <v>7407</v>
      </c>
      <c r="F2266" t="s">
        <v>16770</v>
      </c>
      <c r="G2266" t="s">
        <v>19356</v>
      </c>
      <c r="H2266" t="s">
        <v>5238</v>
      </c>
    </row>
    <row r="2267" spans="1:8">
      <c r="A2267">
        <v>5233233821769</v>
      </c>
      <c r="B2267" t="s">
        <v>12811</v>
      </c>
      <c r="D2267" t="s">
        <v>5238</v>
      </c>
      <c r="E2267" t="s">
        <v>7411</v>
      </c>
      <c r="F2267" t="s">
        <v>16771</v>
      </c>
      <c r="G2267" t="s">
        <v>19356</v>
      </c>
      <c r="H2267" t="s">
        <v>5238</v>
      </c>
    </row>
    <row r="2268" spans="1:8">
      <c r="A2268">
        <v>5233431904329</v>
      </c>
      <c r="B2268" t="s">
        <v>12813</v>
      </c>
      <c r="D2268" t="s">
        <v>5238</v>
      </c>
      <c r="F2268" t="s">
        <v>16772</v>
      </c>
      <c r="G2268" t="s">
        <v>19356</v>
      </c>
      <c r="H2268" t="s">
        <v>5238</v>
      </c>
    </row>
    <row r="2269" spans="1:8">
      <c r="A2269">
        <v>5233467719753</v>
      </c>
      <c r="B2269" t="s">
        <v>16773</v>
      </c>
      <c r="C2269" t="s">
        <v>20099</v>
      </c>
      <c r="D2269" t="s">
        <v>5238</v>
      </c>
      <c r="E2269" t="s">
        <v>16774</v>
      </c>
      <c r="G2269" t="s">
        <v>5238</v>
      </c>
      <c r="H2269" t="s">
        <v>19356</v>
      </c>
    </row>
    <row r="2270" spans="1:8">
      <c r="A2270">
        <v>5233511628873</v>
      </c>
      <c r="B2270" t="s">
        <v>12847</v>
      </c>
      <c r="C2270" t="s">
        <v>20100</v>
      </c>
      <c r="D2270" t="s">
        <v>5238</v>
      </c>
      <c r="E2270" t="s">
        <v>16775</v>
      </c>
      <c r="G2270" t="s">
        <v>5238</v>
      </c>
      <c r="H2270" t="s">
        <v>19356</v>
      </c>
    </row>
    <row r="2271" spans="1:8">
      <c r="A2271">
        <v>5233514741833</v>
      </c>
      <c r="B2271" t="s">
        <v>12815</v>
      </c>
      <c r="D2271" t="s">
        <v>5238</v>
      </c>
      <c r="E2271" t="s">
        <v>12816</v>
      </c>
      <c r="F2271" t="s">
        <v>16776</v>
      </c>
      <c r="G2271" t="s">
        <v>19356</v>
      </c>
      <c r="H2271" t="s">
        <v>5238</v>
      </c>
    </row>
    <row r="2272" spans="1:8">
      <c r="A2272">
        <v>5233515790409</v>
      </c>
      <c r="B2272" t="s">
        <v>12815</v>
      </c>
      <c r="C2272" t="s">
        <v>20101</v>
      </c>
      <c r="D2272" t="s">
        <v>5238</v>
      </c>
      <c r="E2272" t="s">
        <v>12816</v>
      </c>
      <c r="G2272" t="s">
        <v>5238</v>
      </c>
      <c r="H2272" t="s">
        <v>19356</v>
      </c>
    </row>
    <row r="2273" spans="1:8">
      <c r="B2273" t="s">
        <v>5238</v>
      </c>
      <c r="D2273" t="s">
        <v>5238</v>
      </c>
      <c r="E2273" t="s">
        <v>5238</v>
      </c>
      <c r="G2273" t="s">
        <v>5238</v>
      </c>
      <c r="H2273" t="s">
        <v>5238</v>
      </c>
    </row>
    <row r="2274" spans="1:8">
      <c r="A2274">
        <v>5233515987017</v>
      </c>
      <c r="B2274" t="s">
        <v>12818</v>
      </c>
      <c r="D2274" t="s">
        <v>5238</v>
      </c>
      <c r="E2274" t="s">
        <v>7424</v>
      </c>
      <c r="F2274" t="s">
        <v>16777</v>
      </c>
      <c r="G2274" t="s">
        <v>19356</v>
      </c>
      <c r="H2274" t="s">
        <v>5238</v>
      </c>
    </row>
    <row r="2275" spans="1:8">
      <c r="A2275">
        <v>5233570578505</v>
      </c>
      <c r="B2275" t="s">
        <v>16778</v>
      </c>
      <c r="C2275" t="s">
        <v>20102</v>
      </c>
      <c r="D2275" t="s">
        <v>5238</v>
      </c>
      <c r="E2275" t="s">
        <v>16779</v>
      </c>
      <c r="G2275" t="s">
        <v>5238</v>
      </c>
      <c r="H2275" t="s">
        <v>19356</v>
      </c>
    </row>
    <row r="2276" spans="1:8">
      <c r="A2276">
        <v>5233597317193</v>
      </c>
      <c r="B2276" t="s">
        <v>12820</v>
      </c>
      <c r="D2276" t="s">
        <v>5238</v>
      </c>
      <c r="E2276" t="s">
        <v>7429</v>
      </c>
      <c r="F2276" t="s">
        <v>16780</v>
      </c>
      <c r="G2276" t="s">
        <v>19356</v>
      </c>
      <c r="H2276" t="s">
        <v>5238</v>
      </c>
    </row>
    <row r="2277" spans="1:8">
      <c r="A2277">
        <v>5233643520073</v>
      </c>
      <c r="B2277" t="s">
        <v>12822</v>
      </c>
      <c r="C2277" t="s">
        <v>20103</v>
      </c>
      <c r="D2277" t="s">
        <v>5238</v>
      </c>
      <c r="E2277" t="s">
        <v>12823</v>
      </c>
      <c r="G2277" t="s">
        <v>5238</v>
      </c>
      <c r="H2277" t="s">
        <v>19356</v>
      </c>
    </row>
    <row r="2278" spans="1:8">
      <c r="A2278">
        <v>5233682481225</v>
      </c>
      <c r="B2278" t="s">
        <v>12825</v>
      </c>
      <c r="D2278" t="s">
        <v>5238</v>
      </c>
      <c r="E2278" t="s">
        <v>7438</v>
      </c>
      <c r="F2278" t="s">
        <v>16781</v>
      </c>
      <c r="G2278" t="s">
        <v>19356</v>
      </c>
      <c r="H2278" t="s">
        <v>5238</v>
      </c>
    </row>
    <row r="2279" spans="1:8">
      <c r="A2279">
        <v>5233718460489</v>
      </c>
      <c r="B2279" t="s">
        <v>12833</v>
      </c>
      <c r="D2279" t="s">
        <v>5238</v>
      </c>
      <c r="E2279" t="s">
        <v>7457</v>
      </c>
      <c r="F2279" t="s">
        <v>16782</v>
      </c>
      <c r="G2279" t="s">
        <v>19356</v>
      </c>
      <c r="H2279" t="s">
        <v>5238</v>
      </c>
    </row>
    <row r="2280" spans="1:8">
      <c r="A2280">
        <v>5234608308297</v>
      </c>
      <c r="B2280" t="s">
        <v>12827</v>
      </c>
      <c r="D2280" t="s">
        <v>5238</v>
      </c>
      <c r="E2280" t="s">
        <v>7443</v>
      </c>
      <c r="F2280" t="s">
        <v>16783</v>
      </c>
      <c r="G2280" t="s">
        <v>19356</v>
      </c>
      <c r="H2280" t="s">
        <v>5238</v>
      </c>
    </row>
    <row r="2281" spans="1:8">
      <c r="A2281">
        <v>5234781847625</v>
      </c>
      <c r="B2281" t="s">
        <v>12829</v>
      </c>
      <c r="D2281" t="s">
        <v>5238</v>
      </c>
      <c r="E2281" t="s">
        <v>7448</v>
      </c>
      <c r="F2281" t="s">
        <v>16784</v>
      </c>
      <c r="G2281" t="s">
        <v>19356</v>
      </c>
      <c r="H2281" t="s">
        <v>5238</v>
      </c>
    </row>
    <row r="2282" spans="1:8">
      <c r="A2282">
        <v>5234816090185</v>
      </c>
      <c r="B2282" t="s">
        <v>12831</v>
      </c>
      <c r="D2282" t="s">
        <v>5238</v>
      </c>
      <c r="E2282" t="s">
        <v>7453</v>
      </c>
      <c r="F2282" t="s">
        <v>16785</v>
      </c>
      <c r="G2282" t="s">
        <v>19356</v>
      </c>
      <c r="H2282" t="s">
        <v>5238</v>
      </c>
    </row>
    <row r="2283" spans="1:8">
      <c r="A2283">
        <v>5234871042121</v>
      </c>
      <c r="B2283" t="s">
        <v>12870</v>
      </c>
      <c r="C2283" t="s">
        <v>20104</v>
      </c>
      <c r="D2283" t="s">
        <v>5238</v>
      </c>
      <c r="E2283" t="s">
        <v>7514</v>
      </c>
      <c r="G2283" t="s">
        <v>5238</v>
      </c>
      <c r="H2283" t="s">
        <v>19357</v>
      </c>
    </row>
    <row r="2284" spans="1:8">
      <c r="A2284">
        <v>5234978816073</v>
      </c>
      <c r="B2284" t="s">
        <v>16786</v>
      </c>
      <c r="C2284" t="s">
        <v>20105</v>
      </c>
      <c r="D2284" t="s">
        <v>5238</v>
      </c>
      <c r="E2284" t="s">
        <v>16787</v>
      </c>
      <c r="G2284" t="s">
        <v>5238</v>
      </c>
      <c r="H2284" t="s">
        <v>19356</v>
      </c>
    </row>
    <row r="2285" spans="1:8">
      <c r="A2285">
        <v>5234995331145</v>
      </c>
      <c r="B2285" t="s">
        <v>16788</v>
      </c>
      <c r="C2285" t="s">
        <v>20106</v>
      </c>
      <c r="D2285" t="s">
        <v>5238</v>
      </c>
      <c r="E2285" t="s">
        <v>16789</v>
      </c>
      <c r="G2285" t="s">
        <v>5238</v>
      </c>
      <c r="H2285" t="s">
        <v>19356</v>
      </c>
    </row>
    <row r="2286" spans="1:8">
      <c r="A2286">
        <v>5235020791881</v>
      </c>
      <c r="B2286" t="s">
        <v>12839</v>
      </c>
      <c r="D2286" t="s">
        <v>5238</v>
      </c>
      <c r="E2286" t="s">
        <v>7464</v>
      </c>
      <c r="F2286" t="s">
        <v>16790</v>
      </c>
      <c r="G2286" t="s">
        <v>19356</v>
      </c>
      <c r="H2286" t="s">
        <v>5238</v>
      </c>
    </row>
    <row r="2287" spans="1:8">
      <c r="A2287">
        <v>5235042877513</v>
      </c>
      <c r="B2287" t="s">
        <v>16791</v>
      </c>
      <c r="C2287" t="s">
        <v>20107</v>
      </c>
      <c r="D2287" t="s">
        <v>5238</v>
      </c>
      <c r="E2287" t="s">
        <v>16792</v>
      </c>
      <c r="G2287" t="s">
        <v>5238</v>
      </c>
      <c r="H2287" t="s">
        <v>19356</v>
      </c>
    </row>
    <row r="2288" spans="1:8">
      <c r="A2288">
        <v>5235151077449</v>
      </c>
      <c r="B2288" t="s">
        <v>12847</v>
      </c>
      <c r="C2288" t="s">
        <v>20108</v>
      </c>
      <c r="D2288" t="s">
        <v>5238</v>
      </c>
      <c r="E2288" t="s">
        <v>7471</v>
      </c>
      <c r="G2288" t="s">
        <v>5238</v>
      </c>
      <c r="H2288" t="s">
        <v>19356</v>
      </c>
    </row>
    <row r="2289" spans="1:8">
      <c r="A2289">
        <v>5235177553993</v>
      </c>
      <c r="B2289" t="s">
        <v>12844</v>
      </c>
      <c r="C2289" t="s">
        <v>20109</v>
      </c>
      <c r="D2289" t="s">
        <v>5238</v>
      </c>
      <c r="E2289" t="s">
        <v>7468</v>
      </c>
      <c r="G2289" t="s">
        <v>5238</v>
      </c>
      <c r="H2289" t="s">
        <v>19356</v>
      </c>
    </row>
    <row r="2290" spans="1:8">
      <c r="A2290">
        <v>5235319767113</v>
      </c>
      <c r="B2290" t="s">
        <v>12850</v>
      </c>
      <c r="D2290" t="s">
        <v>5238</v>
      </c>
      <c r="E2290" t="s">
        <v>7476</v>
      </c>
      <c r="F2290" t="s">
        <v>16793</v>
      </c>
      <c r="G2290" t="s">
        <v>19356</v>
      </c>
      <c r="H2290" t="s">
        <v>5238</v>
      </c>
    </row>
    <row r="2291" spans="1:8">
      <c r="A2291">
        <v>5235379634249</v>
      </c>
      <c r="B2291" t="s">
        <v>12852</v>
      </c>
      <c r="D2291" t="s">
        <v>5238</v>
      </c>
      <c r="E2291" t="s">
        <v>7480</v>
      </c>
      <c r="F2291" t="s">
        <v>16794</v>
      </c>
      <c r="G2291" t="s">
        <v>19356</v>
      </c>
      <c r="H2291" t="s">
        <v>5238</v>
      </c>
    </row>
    <row r="2292" spans="1:8">
      <c r="A2292">
        <v>5235567919177</v>
      </c>
      <c r="B2292" t="s">
        <v>16795</v>
      </c>
      <c r="D2292" t="s">
        <v>5238</v>
      </c>
      <c r="E2292" t="s">
        <v>16796</v>
      </c>
      <c r="F2292" t="s">
        <v>16797</v>
      </c>
      <c r="G2292" t="s">
        <v>19356</v>
      </c>
      <c r="H2292" t="s">
        <v>5238</v>
      </c>
    </row>
    <row r="2293" spans="1:8">
      <c r="A2293">
        <v>5236012744777</v>
      </c>
      <c r="B2293" t="s">
        <v>12854</v>
      </c>
      <c r="D2293" t="s">
        <v>5238</v>
      </c>
      <c r="E2293" t="s">
        <v>7484</v>
      </c>
      <c r="F2293" t="s">
        <v>16798</v>
      </c>
      <c r="G2293" t="s">
        <v>19356</v>
      </c>
      <c r="H2293" t="s">
        <v>5238</v>
      </c>
    </row>
    <row r="2294" spans="1:8">
      <c r="A2294">
        <v>5236138541129</v>
      </c>
      <c r="B2294" t="s">
        <v>12856</v>
      </c>
      <c r="D2294" t="s">
        <v>5238</v>
      </c>
      <c r="E2294" t="s">
        <v>12857</v>
      </c>
      <c r="F2294" t="s">
        <v>16799</v>
      </c>
      <c r="G2294" t="s">
        <v>19356</v>
      </c>
      <c r="H2294" t="s">
        <v>5238</v>
      </c>
    </row>
    <row r="2295" spans="1:8">
      <c r="A2295">
        <v>5236476182601</v>
      </c>
      <c r="B2295" t="s">
        <v>12859</v>
      </c>
      <c r="D2295" t="s">
        <v>5238</v>
      </c>
      <c r="E2295" t="s">
        <v>7493</v>
      </c>
      <c r="F2295" t="s">
        <v>16800</v>
      </c>
      <c r="G2295" t="s">
        <v>19356</v>
      </c>
      <c r="H2295" t="s">
        <v>5238</v>
      </c>
    </row>
    <row r="2296" spans="1:8">
      <c r="A2296">
        <v>5236513144905</v>
      </c>
      <c r="B2296" t="s">
        <v>12861</v>
      </c>
      <c r="D2296" t="s">
        <v>5238</v>
      </c>
      <c r="E2296" t="s">
        <v>7497</v>
      </c>
      <c r="F2296" t="s">
        <v>16801</v>
      </c>
      <c r="G2296" t="s">
        <v>19356</v>
      </c>
      <c r="H2296" t="s">
        <v>5238</v>
      </c>
    </row>
    <row r="2297" spans="1:8">
      <c r="A2297">
        <v>5236554203209</v>
      </c>
      <c r="B2297" t="s">
        <v>16802</v>
      </c>
      <c r="D2297" t="s">
        <v>5238</v>
      </c>
      <c r="E2297" t="s">
        <v>16803</v>
      </c>
      <c r="F2297" t="s">
        <v>16804</v>
      </c>
      <c r="G2297" t="s">
        <v>19356</v>
      </c>
      <c r="H2297" t="s">
        <v>5238</v>
      </c>
    </row>
    <row r="2298" spans="1:8">
      <c r="A2298">
        <v>5236595621961</v>
      </c>
      <c r="B2298" t="s">
        <v>12867</v>
      </c>
      <c r="D2298" t="s">
        <v>5238</v>
      </c>
      <c r="E2298" t="s">
        <v>7511</v>
      </c>
      <c r="F2298" t="s">
        <v>16805</v>
      </c>
      <c r="G2298" t="s">
        <v>19356</v>
      </c>
      <c r="H2298" t="s">
        <v>5238</v>
      </c>
    </row>
    <row r="2299" spans="1:8">
      <c r="A2299">
        <v>5236624425033</v>
      </c>
      <c r="B2299" t="s">
        <v>12863</v>
      </c>
      <c r="D2299" t="s">
        <v>5238</v>
      </c>
      <c r="E2299" t="s">
        <v>7502</v>
      </c>
      <c r="F2299" t="s">
        <v>16806</v>
      </c>
      <c r="G2299" t="s">
        <v>19356</v>
      </c>
      <c r="H2299" t="s">
        <v>5238</v>
      </c>
    </row>
    <row r="2300" spans="1:8">
      <c r="A2300">
        <v>5236631011401</v>
      </c>
      <c r="B2300" t="s">
        <v>12865</v>
      </c>
      <c r="D2300" t="s">
        <v>5238</v>
      </c>
      <c r="E2300" t="s">
        <v>7507</v>
      </c>
      <c r="F2300" t="s">
        <v>16807</v>
      </c>
      <c r="G2300" t="s">
        <v>19356</v>
      </c>
      <c r="H2300" t="s">
        <v>5238</v>
      </c>
    </row>
    <row r="2301" spans="1:8">
      <c r="A2301">
        <v>5236681670729</v>
      </c>
      <c r="B2301" t="s">
        <v>16650</v>
      </c>
      <c r="D2301" t="s">
        <v>5238</v>
      </c>
      <c r="E2301" t="s">
        <v>16336</v>
      </c>
      <c r="F2301" t="s">
        <v>16808</v>
      </c>
      <c r="G2301" t="s">
        <v>19356</v>
      </c>
      <c r="H2301" t="s">
        <v>5238</v>
      </c>
    </row>
    <row r="2302" spans="1:8">
      <c r="A2302">
        <v>5236711620681</v>
      </c>
      <c r="B2302" t="s">
        <v>12873</v>
      </c>
      <c r="D2302" t="s">
        <v>5238</v>
      </c>
      <c r="E2302" t="s">
        <v>7518</v>
      </c>
      <c r="F2302" t="s">
        <v>16809</v>
      </c>
      <c r="G2302" t="s">
        <v>19356</v>
      </c>
      <c r="H2302" t="s">
        <v>5238</v>
      </c>
    </row>
    <row r="2303" spans="1:8">
      <c r="A2303">
        <v>5236750745673</v>
      </c>
      <c r="B2303" t="s">
        <v>12875</v>
      </c>
      <c r="C2303" t="s">
        <v>20110</v>
      </c>
      <c r="D2303" t="s">
        <v>5238</v>
      </c>
      <c r="E2303" t="s">
        <v>7522</v>
      </c>
      <c r="F2303" t="s">
        <v>16810</v>
      </c>
      <c r="G2303" t="s">
        <v>19357</v>
      </c>
      <c r="H2303" t="s">
        <v>19357</v>
      </c>
    </row>
    <row r="2304" spans="1:8">
      <c r="A2304">
        <v>5236801503305</v>
      </c>
      <c r="B2304" t="s">
        <v>12877</v>
      </c>
      <c r="D2304" t="s">
        <v>5238</v>
      </c>
      <c r="E2304" t="s">
        <v>12878</v>
      </c>
      <c r="F2304" t="s">
        <v>16811</v>
      </c>
      <c r="G2304" t="s">
        <v>19356</v>
      </c>
      <c r="H2304" t="s">
        <v>5238</v>
      </c>
    </row>
    <row r="2305" spans="1:8">
      <c r="A2305">
        <v>5237023637577</v>
      </c>
      <c r="B2305" t="s">
        <v>12880</v>
      </c>
      <c r="D2305" t="s">
        <v>5238</v>
      </c>
      <c r="E2305" t="s">
        <v>12881</v>
      </c>
      <c r="F2305" t="s">
        <v>16812</v>
      </c>
      <c r="G2305" t="s">
        <v>19356</v>
      </c>
      <c r="H2305" t="s">
        <v>5238</v>
      </c>
    </row>
    <row r="2306" spans="1:8">
      <c r="A2306">
        <v>5237493399625</v>
      </c>
      <c r="B2306" t="s">
        <v>12885</v>
      </c>
      <c r="D2306" t="s">
        <v>5238</v>
      </c>
      <c r="F2306" t="s">
        <v>16813</v>
      </c>
      <c r="G2306" t="s">
        <v>19356</v>
      </c>
      <c r="H2306" t="s">
        <v>5238</v>
      </c>
    </row>
    <row r="2307" spans="1:8">
      <c r="B2307" t="s">
        <v>5238</v>
      </c>
      <c r="D2307" t="s">
        <v>5238</v>
      </c>
      <c r="E2307" t="s">
        <v>5238</v>
      </c>
      <c r="F2307" t="s">
        <v>16814</v>
      </c>
      <c r="G2307" t="s">
        <v>19356</v>
      </c>
      <c r="H2307" t="s">
        <v>5238</v>
      </c>
    </row>
    <row r="2308" spans="1:8">
      <c r="A2308">
        <v>5237746139209</v>
      </c>
      <c r="B2308" t="s">
        <v>7642</v>
      </c>
      <c r="C2308" t="s">
        <v>20111</v>
      </c>
      <c r="D2308" t="s">
        <v>5238</v>
      </c>
      <c r="E2308" t="s">
        <v>7641</v>
      </c>
      <c r="G2308" t="s">
        <v>5238</v>
      </c>
      <c r="H2308" t="s">
        <v>19356</v>
      </c>
    </row>
    <row r="2309" spans="1:8">
      <c r="A2309">
        <v>5237774909513</v>
      </c>
      <c r="B2309" t="s">
        <v>12888</v>
      </c>
      <c r="D2309" t="s">
        <v>5238</v>
      </c>
      <c r="E2309" t="s">
        <v>7548</v>
      </c>
      <c r="F2309" t="s">
        <v>16815</v>
      </c>
      <c r="G2309" t="s">
        <v>19356</v>
      </c>
      <c r="H2309" t="s">
        <v>5238</v>
      </c>
    </row>
    <row r="2310" spans="1:8">
      <c r="B2310" t="s">
        <v>5238</v>
      </c>
      <c r="D2310" t="s">
        <v>5238</v>
      </c>
      <c r="E2310" t="s">
        <v>5238</v>
      </c>
      <c r="F2310" t="s">
        <v>16816</v>
      </c>
      <c r="G2310" t="s">
        <v>19356</v>
      </c>
      <c r="H2310" t="s">
        <v>5238</v>
      </c>
    </row>
    <row r="2311" spans="1:8">
      <c r="A2311">
        <v>5237914042441</v>
      </c>
      <c r="B2311" t="s">
        <v>12890</v>
      </c>
      <c r="C2311" t="s">
        <v>20112</v>
      </c>
      <c r="D2311" t="s">
        <v>5238</v>
      </c>
      <c r="E2311" t="s">
        <v>12891</v>
      </c>
      <c r="G2311" t="s">
        <v>5238</v>
      </c>
      <c r="H2311" t="s">
        <v>19356</v>
      </c>
    </row>
    <row r="2312" spans="1:8">
      <c r="A2312">
        <v>5237999042633</v>
      </c>
      <c r="B2312" t="s">
        <v>16817</v>
      </c>
      <c r="D2312" t="s">
        <v>5238</v>
      </c>
      <c r="E2312" t="s">
        <v>16818</v>
      </c>
      <c r="F2312" t="s">
        <v>16819</v>
      </c>
      <c r="G2312" t="s">
        <v>19356</v>
      </c>
      <c r="H2312" t="s">
        <v>5238</v>
      </c>
    </row>
    <row r="2313" spans="1:8">
      <c r="A2313">
        <v>5238022340681</v>
      </c>
      <c r="B2313" t="s">
        <v>16820</v>
      </c>
      <c r="C2313" t="s">
        <v>20113</v>
      </c>
      <c r="D2313" t="s">
        <v>5238</v>
      </c>
      <c r="E2313" t="s">
        <v>7608</v>
      </c>
      <c r="G2313" t="s">
        <v>5238</v>
      </c>
      <c r="H2313" t="s">
        <v>19356</v>
      </c>
    </row>
    <row r="2314" spans="1:8">
      <c r="A2314">
        <v>5238044917833</v>
      </c>
      <c r="B2314" t="s">
        <v>12893</v>
      </c>
      <c r="C2314" t="s">
        <v>20114</v>
      </c>
      <c r="D2314" t="s">
        <v>5238</v>
      </c>
      <c r="E2314" t="s">
        <v>7555</v>
      </c>
      <c r="G2314" t="s">
        <v>5238</v>
      </c>
      <c r="H2314" t="s">
        <v>19356</v>
      </c>
    </row>
    <row r="2315" spans="1:8">
      <c r="B2315" t="s">
        <v>5238</v>
      </c>
      <c r="D2315" t="s">
        <v>5238</v>
      </c>
      <c r="E2315" t="s">
        <v>5238</v>
      </c>
      <c r="F2315" t="s">
        <v>16821</v>
      </c>
      <c r="G2315" t="s">
        <v>19356</v>
      </c>
      <c r="H2315" t="s">
        <v>5238</v>
      </c>
    </row>
    <row r="2316" spans="1:8">
      <c r="A2316">
        <v>5238177497161</v>
      </c>
      <c r="B2316" t="s">
        <v>12895</v>
      </c>
      <c r="C2316" t="s">
        <v>20115</v>
      </c>
      <c r="D2316" t="s">
        <v>5238</v>
      </c>
      <c r="E2316" t="s">
        <v>12896</v>
      </c>
      <c r="G2316" t="s">
        <v>5238</v>
      </c>
      <c r="H2316" t="s">
        <v>19356</v>
      </c>
    </row>
    <row r="2317" spans="1:8">
      <c r="B2317" t="s">
        <v>5238</v>
      </c>
      <c r="D2317" t="s">
        <v>5238</v>
      </c>
      <c r="E2317" t="s">
        <v>5238</v>
      </c>
      <c r="G2317" t="s">
        <v>5238</v>
      </c>
      <c r="H2317" t="s">
        <v>5238</v>
      </c>
    </row>
    <row r="2318" spans="1:8">
      <c r="A2318">
        <v>5238212395081</v>
      </c>
      <c r="B2318" t="s">
        <v>12898</v>
      </c>
      <c r="D2318" t="s">
        <v>5238</v>
      </c>
      <c r="F2318" t="s">
        <v>16822</v>
      </c>
      <c r="G2318" t="s">
        <v>19356</v>
      </c>
      <c r="H2318" t="s">
        <v>5238</v>
      </c>
    </row>
    <row r="2319" spans="1:8">
      <c r="A2319">
        <v>5238222454857</v>
      </c>
      <c r="B2319" t="s">
        <v>12898</v>
      </c>
      <c r="D2319" t="s">
        <v>5238</v>
      </c>
      <c r="E2319" t="s">
        <v>7562</v>
      </c>
      <c r="F2319" t="s">
        <v>16823</v>
      </c>
      <c r="G2319" t="s">
        <v>19356</v>
      </c>
      <c r="H2319" t="s">
        <v>5238</v>
      </c>
    </row>
    <row r="2320" spans="1:8">
      <c r="B2320" t="s">
        <v>5238</v>
      </c>
      <c r="D2320" t="s">
        <v>5238</v>
      </c>
      <c r="E2320" t="s">
        <v>5238</v>
      </c>
      <c r="F2320" t="s">
        <v>16824</v>
      </c>
      <c r="G2320" t="s">
        <v>19357</v>
      </c>
      <c r="H2320" t="s">
        <v>5238</v>
      </c>
    </row>
    <row r="2321" spans="1:8">
      <c r="A2321">
        <v>5239169384521</v>
      </c>
      <c r="B2321" t="s">
        <v>12901</v>
      </c>
      <c r="D2321" t="s">
        <v>5238</v>
      </c>
      <c r="E2321" t="s">
        <v>12902</v>
      </c>
      <c r="F2321" t="s">
        <v>16825</v>
      </c>
      <c r="G2321" t="s">
        <v>19356</v>
      </c>
      <c r="H2321" t="s">
        <v>5238</v>
      </c>
    </row>
    <row r="2322" spans="1:8">
      <c r="A2322">
        <v>5239251435593</v>
      </c>
      <c r="B2322" t="s">
        <v>16826</v>
      </c>
      <c r="C2322" t="s">
        <v>20116</v>
      </c>
      <c r="D2322" t="s">
        <v>5238</v>
      </c>
      <c r="E2322" t="s">
        <v>16827</v>
      </c>
      <c r="G2322" t="s">
        <v>5238</v>
      </c>
      <c r="H2322" t="s">
        <v>19356</v>
      </c>
    </row>
    <row r="2323" spans="1:8">
      <c r="A2323">
        <v>5239307370569</v>
      </c>
      <c r="B2323" t="s">
        <v>12904</v>
      </c>
      <c r="C2323" t="s">
        <v>20117</v>
      </c>
      <c r="D2323" t="s">
        <v>5238</v>
      </c>
      <c r="E2323" t="s">
        <v>7570</v>
      </c>
      <c r="G2323" t="s">
        <v>5238</v>
      </c>
      <c r="H2323" t="s">
        <v>19356</v>
      </c>
    </row>
    <row r="2324" spans="1:8">
      <c r="A2324">
        <v>5239322214473</v>
      </c>
      <c r="B2324" t="s">
        <v>12906</v>
      </c>
      <c r="D2324" t="s">
        <v>5238</v>
      </c>
      <c r="E2324" t="s">
        <v>7574</v>
      </c>
      <c r="F2324" t="s">
        <v>16828</v>
      </c>
      <c r="G2324" t="s">
        <v>19356</v>
      </c>
      <c r="H2324" t="s">
        <v>5238</v>
      </c>
    </row>
    <row r="2325" spans="1:8">
      <c r="A2325">
        <v>5239458955337</v>
      </c>
      <c r="B2325" t="s">
        <v>12908</v>
      </c>
      <c r="D2325" t="s">
        <v>5238</v>
      </c>
      <c r="E2325" t="s">
        <v>7579</v>
      </c>
      <c r="F2325" t="s">
        <v>16829</v>
      </c>
      <c r="G2325" t="s">
        <v>19356</v>
      </c>
      <c r="H2325" t="s">
        <v>5238</v>
      </c>
    </row>
    <row r="2326" spans="1:8">
      <c r="A2326">
        <v>5239609294921</v>
      </c>
      <c r="B2326" t="s">
        <v>12910</v>
      </c>
      <c r="D2326" t="s">
        <v>5238</v>
      </c>
      <c r="E2326" t="s">
        <v>7583</v>
      </c>
      <c r="F2326" t="s">
        <v>16830</v>
      </c>
      <c r="G2326" t="s">
        <v>19356</v>
      </c>
      <c r="H2326" t="s">
        <v>5238</v>
      </c>
    </row>
    <row r="2327" spans="1:8">
      <c r="B2327" t="s">
        <v>5238</v>
      </c>
      <c r="D2327" t="s">
        <v>5238</v>
      </c>
      <c r="E2327" t="s">
        <v>5238</v>
      </c>
      <c r="F2327" t="s">
        <v>16831</v>
      </c>
      <c r="G2327" t="s">
        <v>19356</v>
      </c>
      <c r="H2327" t="s">
        <v>5238</v>
      </c>
    </row>
    <row r="2328" spans="1:8">
      <c r="A2328">
        <v>5240275533897</v>
      </c>
      <c r="B2328" t="s">
        <v>15781</v>
      </c>
      <c r="C2328" t="s">
        <v>20118</v>
      </c>
      <c r="D2328" t="s">
        <v>5238</v>
      </c>
      <c r="E2328" t="s">
        <v>16832</v>
      </c>
      <c r="G2328" t="s">
        <v>5238</v>
      </c>
      <c r="H2328" t="s">
        <v>19356</v>
      </c>
    </row>
    <row r="2329" spans="1:8">
      <c r="A2329">
        <v>5240334385225</v>
      </c>
      <c r="B2329" t="s">
        <v>16833</v>
      </c>
      <c r="D2329" t="s">
        <v>5238</v>
      </c>
      <c r="E2329" t="s">
        <v>16834</v>
      </c>
      <c r="F2329" t="s">
        <v>16835</v>
      </c>
      <c r="G2329" t="s">
        <v>19356</v>
      </c>
      <c r="H2329" t="s">
        <v>5238</v>
      </c>
    </row>
    <row r="2330" spans="1:8">
      <c r="A2330">
        <v>5240399364169</v>
      </c>
      <c r="B2330" t="s">
        <v>12916</v>
      </c>
      <c r="D2330" t="s">
        <v>5238</v>
      </c>
      <c r="E2330" t="s">
        <v>7597</v>
      </c>
      <c r="F2330" t="s">
        <v>16836</v>
      </c>
      <c r="G2330" t="s">
        <v>19356</v>
      </c>
      <c r="H2330" t="s">
        <v>5238</v>
      </c>
    </row>
    <row r="2331" spans="1:8">
      <c r="B2331" t="s">
        <v>5238</v>
      </c>
      <c r="D2331" t="s">
        <v>5238</v>
      </c>
      <c r="E2331" t="s">
        <v>5238</v>
      </c>
      <c r="F2331" t="s">
        <v>16837</v>
      </c>
      <c r="G2331" t="s">
        <v>19356</v>
      </c>
      <c r="H2331" t="s">
        <v>5238</v>
      </c>
    </row>
    <row r="2332" spans="1:8">
      <c r="A2332">
        <v>5240533483593</v>
      </c>
      <c r="B2332" t="s">
        <v>7594</v>
      </c>
      <c r="D2332" t="s">
        <v>5238</v>
      </c>
      <c r="E2332" t="s">
        <v>7592</v>
      </c>
      <c r="F2332" t="s">
        <v>16838</v>
      </c>
      <c r="G2332" t="s">
        <v>19356</v>
      </c>
      <c r="H2332" t="s">
        <v>5238</v>
      </c>
    </row>
    <row r="2333" spans="1:8">
      <c r="A2333">
        <v>5240716886089</v>
      </c>
      <c r="B2333" t="s">
        <v>12919</v>
      </c>
      <c r="D2333" t="s">
        <v>5238</v>
      </c>
      <c r="E2333" t="s">
        <v>7604</v>
      </c>
      <c r="F2333" t="s">
        <v>16839</v>
      </c>
      <c r="G2333" t="s">
        <v>19356</v>
      </c>
      <c r="H2333" t="s">
        <v>5238</v>
      </c>
    </row>
    <row r="2334" spans="1:8">
      <c r="A2334">
        <v>5240812208201</v>
      </c>
      <c r="B2334" t="s">
        <v>12921</v>
      </c>
      <c r="D2334" t="s">
        <v>5238</v>
      </c>
      <c r="E2334" t="s">
        <v>7608</v>
      </c>
      <c r="F2334" t="s">
        <v>16840</v>
      </c>
      <c r="G2334" t="s">
        <v>19356</v>
      </c>
      <c r="H2334" t="s">
        <v>5238</v>
      </c>
    </row>
    <row r="2335" spans="1:8">
      <c r="A2335">
        <v>5241104924745</v>
      </c>
      <c r="B2335" t="s">
        <v>12923</v>
      </c>
      <c r="D2335" t="s">
        <v>5238</v>
      </c>
      <c r="E2335" t="s">
        <v>7616</v>
      </c>
      <c r="F2335" t="s">
        <v>16841</v>
      </c>
      <c r="G2335" t="s">
        <v>19356</v>
      </c>
      <c r="H2335" t="s">
        <v>5238</v>
      </c>
    </row>
    <row r="2336" spans="1:8">
      <c r="A2336">
        <v>5241717882953</v>
      </c>
      <c r="B2336" t="s">
        <v>16842</v>
      </c>
      <c r="D2336" t="s">
        <v>5238</v>
      </c>
      <c r="E2336" t="s">
        <v>16843</v>
      </c>
      <c r="F2336" t="s">
        <v>16844</v>
      </c>
      <c r="G2336" t="s">
        <v>19356</v>
      </c>
      <c r="H2336" t="s">
        <v>5238</v>
      </c>
    </row>
    <row r="2337" spans="1:8">
      <c r="A2337">
        <v>5241880903753</v>
      </c>
      <c r="B2337" t="s">
        <v>12925</v>
      </c>
      <c r="D2337" t="s">
        <v>5238</v>
      </c>
      <c r="E2337" t="s">
        <v>12926</v>
      </c>
      <c r="F2337" t="s">
        <v>16845</v>
      </c>
      <c r="G2337" t="s">
        <v>19356</v>
      </c>
      <c r="H2337" t="s">
        <v>5238</v>
      </c>
    </row>
    <row r="2338" spans="1:8">
      <c r="A2338">
        <v>5241925238857</v>
      </c>
      <c r="B2338" t="s">
        <v>12928</v>
      </c>
      <c r="D2338" t="s">
        <v>5238</v>
      </c>
      <c r="F2338" t="s">
        <v>16846</v>
      </c>
      <c r="G2338" t="s">
        <v>19356</v>
      </c>
      <c r="H2338" t="s">
        <v>5238</v>
      </c>
    </row>
    <row r="2339" spans="1:8">
      <c r="A2339">
        <v>5241993986121</v>
      </c>
      <c r="B2339" t="s">
        <v>12948</v>
      </c>
      <c r="D2339" t="s">
        <v>5238</v>
      </c>
      <c r="E2339" t="s">
        <v>7655</v>
      </c>
      <c r="F2339" t="s">
        <v>16847</v>
      </c>
      <c r="G2339" t="s">
        <v>19357</v>
      </c>
      <c r="H2339" t="s">
        <v>5238</v>
      </c>
    </row>
    <row r="2340" spans="1:8">
      <c r="A2340">
        <v>5242089799753</v>
      </c>
      <c r="B2340" t="s">
        <v>12936</v>
      </c>
      <c r="C2340" t="s">
        <v>20119</v>
      </c>
      <c r="D2340" t="s">
        <v>5238</v>
      </c>
      <c r="E2340" t="s">
        <v>7632</v>
      </c>
      <c r="G2340" t="s">
        <v>5238</v>
      </c>
      <c r="H2340" t="s">
        <v>19356</v>
      </c>
    </row>
    <row r="2341" spans="1:8">
      <c r="A2341">
        <v>5242525810761</v>
      </c>
      <c r="B2341" t="s">
        <v>16848</v>
      </c>
      <c r="D2341" t="s">
        <v>5238</v>
      </c>
      <c r="E2341" t="s">
        <v>16849</v>
      </c>
      <c r="F2341" t="s">
        <v>16850</v>
      </c>
      <c r="G2341" t="s">
        <v>19356</v>
      </c>
      <c r="H2341" t="s">
        <v>5238</v>
      </c>
    </row>
    <row r="2342" spans="1:8">
      <c r="A2342">
        <v>5243294416969</v>
      </c>
      <c r="B2342" t="s">
        <v>16851</v>
      </c>
      <c r="D2342" t="s">
        <v>5238</v>
      </c>
      <c r="E2342" t="s">
        <v>16852</v>
      </c>
      <c r="F2342" t="s">
        <v>16853</v>
      </c>
      <c r="G2342" t="s">
        <v>19356</v>
      </c>
      <c r="H2342" t="s">
        <v>5238</v>
      </c>
    </row>
    <row r="2343" spans="1:8">
      <c r="B2343" t="s">
        <v>5238</v>
      </c>
      <c r="D2343" t="s">
        <v>5238</v>
      </c>
      <c r="E2343" t="s">
        <v>5238</v>
      </c>
      <c r="F2343" t="s">
        <v>16854</v>
      </c>
      <c r="G2343" t="s">
        <v>19356</v>
      </c>
      <c r="H2343" t="s">
        <v>5238</v>
      </c>
    </row>
    <row r="2344" spans="1:8">
      <c r="A2344">
        <v>5243382988873</v>
      </c>
      <c r="B2344" t="s">
        <v>14412</v>
      </c>
      <c r="D2344" t="s">
        <v>5238</v>
      </c>
      <c r="E2344" t="s">
        <v>14413</v>
      </c>
      <c r="F2344" t="s">
        <v>16855</v>
      </c>
      <c r="G2344" t="s">
        <v>19356</v>
      </c>
      <c r="H2344" t="s">
        <v>5238</v>
      </c>
    </row>
    <row r="2345" spans="1:8">
      <c r="A2345">
        <v>5243413037129</v>
      </c>
      <c r="B2345" t="s">
        <v>12938</v>
      </c>
      <c r="D2345" t="s">
        <v>5238</v>
      </c>
      <c r="E2345" t="s">
        <v>7636</v>
      </c>
      <c r="F2345" t="s">
        <v>16856</v>
      </c>
      <c r="G2345" t="s">
        <v>19356</v>
      </c>
      <c r="H2345" t="s">
        <v>5238</v>
      </c>
    </row>
    <row r="2346" spans="1:8">
      <c r="A2346">
        <v>5244427665481</v>
      </c>
      <c r="B2346" t="s">
        <v>16857</v>
      </c>
      <c r="D2346" t="s">
        <v>5238</v>
      </c>
      <c r="E2346" t="s">
        <v>16858</v>
      </c>
      <c r="F2346" t="s">
        <v>16859</v>
      </c>
      <c r="G2346" t="s">
        <v>19356</v>
      </c>
      <c r="H2346" t="s">
        <v>5238</v>
      </c>
    </row>
    <row r="2347" spans="1:8">
      <c r="A2347">
        <v>5244675686473</v>
      </c>
      <c r="B2347" t="s">
        <v>12941</v>
      </c>
      <c r="D2347" t="s">
        <v>5238</v>
      </c>
      <c r="E2347" t="s">
        <v>12942</v>
      </c>
      <c r="F2347" t="s">
        <v>16860</v>
      </c>
      <c r="G2347" t="s">
        <v>19356</v>
      </c>
      <c r="H2347" t="s">
        <v>5238</v>
      </c>
    </row>
    <row r="2348" spans="1:8">
      <c r="A2348">
        <v>5244728049737</v>
      </c>
      <c r="B2348" t="s">
        <v>12944</v>
      </c>
      <c r="D2348" t="s">
        <v>5238</v>
      </c>
      <c r="E2348" t="s">
        <v>7650</v>
      </c>
      <c r="F2348" t="s">
        <v>16861</v>
      </c>
      <c r="G2348" t="s">
        <v>19356</v>
      </c>
      <c r="H2348" t="s">
        <v>5238</v>
      </c>
    </row>
    <row r="2349" spans="1:8">
      <c r="B2349" t="s">
        <v>5238</v>
      </c>
      <c r="D2349" t="s">
        <v>5238</v>
      </c>
      <c r="E2349" t="s">
        <v>5238</v>
      </c>
      <c r="F2349" t="s">
        <v>16862</v>
      </c>
      <c r="G2349" t="s">
        <v>19356</v>
      </c>
      <c r="H2349" t="s">
        <v>5238</v>
      </c>
    </row>
    <row r="2350" spans="1:8">
      <c r="A2350">
        <v>5245419520073</v>
      </c>
      <c r="B2350" t="s">
        <v>12953</v>
      </c>
      <c r="C2350" t="s">
        <v>20120</v>
      </c>
      <c r="D2350" t="s">
        <v>5238</v>
      </c>
      <c r="E2350" t="s">
        <v>7663</v>
      </c>
      <c r="G2350" t="s">
        <v>5238</v>
      </c>
      <c r="H2350" t="s">
        <v>19356</v>
      </c>
    </row>
    <row r="2351" spans="1:8">
      <c r="B2351" t="s">
        <v>5238</v>
      </c>
      <c r="D2351" t="s">
        <v>5238</v>
      </c>
      <c r="E2351" t="s">
        <v>5238</v>
      </c>
      <c r="F2351" t="s">
        <v>16863</v>
      </c>
      <c r="G2351" t="s">
        <v>19356</v>
      </c>
      <c r="H2351" t="s">
        <v>5238</v>
      </c>
    </row>
    <row r="2352" spans="1:8">
      <c r="B2352" t="s">
        <v>5238</v>
      </c>
      <c r="D2352" t="s">
        <v>5238</v>
      </c>
      <c r="E2352" t="s">
        <v>5238</v>
      </c>
      <c r="F2352" t="s">
        <v>16864</v>
      </c>
      <c r="G2352" t="s">
        <v>19356</v>
      </c>
      <c r="H2352" t="s">
        <v>5238</v>
      </c>
    </row>
    <row r="2353" spans="1:8">
      <c r="A2353">
        <v>5245909237833</v>
      </c>
      <c r="B2353" t="s">
        <v>16865</v>
      </c>
      <c r="D2353" t="s">
        <v>5238</v>
      </c>
      <c r="E2353" t="s">
        <v>8315</v>
      </c>
      <c r="F2353" t="s">
        <v>16866</v>
      </c>
      <c r="G2353" t="s">
        <v>19356</v>
      </c>
      <c r="H2353" t="s">
        <v>5238</v>
      </c>
    </row>
    <row r="2354" spans="1:8">
      <c r="A2354">
        <v>5245909631049</v>
      </c>
      <c r="B2354" t="s">
        <v>12955</v>
      </c>
      <c r="C2354" t="s">
        <v>20121</v>
      </c>
      <c r="D2354" t="s">
        <v>5238</v>
      </c>
      <c r="E2354" t="s">
        <v>7666</v>
      </c>
      <c r="G2354" t="s">
        <v>5238</v>
      </c>
      <c r="H2354" t="s">
        <v>19356</v>
      </c>
    </row>
    <row r="2355" spans="1:8">
      <c r="A2355">
        <v>5246083891273</v>
      </c>
      <c r="B2355" t="s">
        <v>16867</v>
      </c>
      <c r="C2355" t="s">
        <v>20122</v>
      </c>
      <c r="D2355" t="s">
        <v>5238</v>
      </c>
      <c r="E2355" t="s">
        <v>16868</v>
      </c>
      <c r="G2355" t="s">
        <v>5238</v>
      </c>
      <c r="H2355" t="s">
        <v>19356</v>
      </c>
    </row>
    <row r="2356" spans="1:8">
      <c r="A2356">
        <v>5246239244361</v>
      </c>
      <c r="B2356" t="s">
        <v>12958</v>
      </c>
      <c r="D2356" t="s">
        <v>5238</v>
      </c>
      <c r="E2356" t="s">
        <v>7673</v>
      </c>
      <c r="F2356" t="s">
        <v>16869</v>
      </c>
      <c r="G2356" t="s">
        <v>19357</v>
      </c>
      <c r="H2356" t="s">
        <v>5238</v>
      </c>
    </row>
    <row r="2357" spans="1:8">
      <c r="A2357">
        <v>5246361894985</v>
      </c>
      <c r="B2357" t="s">
        <v>12960</v>
      </c>
      <c r="D2357" t="s">
        <v>5238</v>
      </c>
      <c r="E2357" t="s">
        <v>7678</v>
      </c>
      <c r="F2357" t="s">
        <v>16870</v>
      </c>
      <c r="G2357" t="s">
        <v>19356</v>
      </c>
      <c r="H2357" t="s">
        <v>5238</v>
      </c>
    </row>
    <row r="2358" spans="1:8">
      <c r="B2358" t="s">
        <v>5238</v>
      </c>
      <c r="D2358" t="s">
        <v>5238</v>
      </c>
      <c r="E2358" t="s">
        <v>5238</v>
      </c>
      <c r="F2358" t="s">
        <v>16871</v>
      </c>
      <c r="G2358" t="s">
        <v>19356</v>
      </c>
      <c r="H2358" t="s">
        <v>5238</v>
      </c>
    </row>
    <row r="2359" spans="1:8">
      <c r="A2359">
        <v>5247875874889</v>
      </c>
      <c r="B2359" t="s">
        <v>12966</v>
      </c>
      <c r="D2359" t="s">
        <v>5238</v>
      </c>
      <c r="E2359" t="s">
        <v>7687</v>
      </c>
      <c r="F2359" t="s">
        <v>16872</v>
      </c>
      <c r="G2359" t="s">
        <v>19356</v>
      </c>
      <c r="H2359" t="s">
        <v>5238</v>
      </c>
    </row>
    <row r="2360" spans="1:8">
      <c r="A2360">
        <v>5248085753929</v>
      </c>
      <c r="B2360" t="s">
        <v>16873</v>
      </c>
      <c r="D2360" t="s">
        <v>5238</v>
      </c>
      <c r="E2360" t="s">
        <v>16874</v>
      </c>
      <c r="F2360" t="s">
        <v>16875</v>
      </c>
      <c r="G2360" t="s">
        <v>19356</v>
      </c>
      <c r="H2360" t="s">
        <v>5238</v>
      </c>
    </row>
    <row r="2361" spans="1:8">
      <c r="A2361">
        <v>5249318453321</v>
      </c>
      <c r="B2361" t="s">
        <v>12968</v>
      </c>
      <c r="D2361" t="s">
        <v>5238</v>
      </c>
      <c r="E2361" t="s">
        <v>7695</v>
      </c>
      <c r="F2361" t="s">
        <v>16876</v>
      </c>
      <c r="G2361" t="s">
        <v>19356</v>
      </c>
      <c r="H2361" t="s">
        <v>5238</v>
      </c>
    </row>
    <row r="2362" spans="1:8">
      <c r="A2362">
        <v>5249350008905</v>
      </c>
      <c r="B2362" t="s">
        <v>12971</v>
      </c>
      <c r="D2362" t="s">
        <v>5238</v>
      </c>
      <c r="E2362" t="s">
        <v>7700</v>
      </c>
      <c r="F2362" t="s">
        <v>16877</v>
      </c>
      <c r="G2362" t="s">
        <v>19356</v>
      </c>
      <c r="H2362" t="s">
        <v>5238</v>
      </c>
    </row>
    <row r="2363" spans="1:8">
      <c r="B2363" t="s">
        <v>5238</v>
      </c>
      <c r="D2363" t="s">
        <v>5238</v>
      </c>
      <c r="E2363" t="s">
        <v>5238</v>
      </c>
      <c r="F2363" t="s">
        <v>16878</v>
      </c>
      <c r="G2363" t="s">
        <v>19356</v>
      </c>
      <c r="H2363" t="s">
        <v>5238</v>
      </c>
    </row>
    <row r="2364" spans="1:8">
      <c r="A2364">
        <v>5249669857353</v>
      </c>
      <c r="B2364" t="s">
        <v>16879</v>
      </c>
      <c r="C2364" t="s">
        <v>20123</v>
      </c>
      <c r="D2364" t="s">
        <v>5238</v>
      </c>
      <c r="E2364" t="s">
        <v>16880</v>
      </c>
      <c r="G2364" t="s">
        <v>5238</v>
      </c>
      <c r="H2364" t="s">
        <v>19356</v>
      </c>
    </row>
    <row r="2365" spans="1:8">
      <c r="A2365">
        <v>5249999503433</v>
      </c>
      <c r="B2365" t="s">
        <v>12974</v>
      </c>
      <c r="C2365" t="s">
        <v>20124</v>
      </c>
      <c r="D2365" t="s">
        <v>5238</v>
      </c>
      <c r="E2365" t="s">
        <v>7705</v>
      </c>
      <c r="G2365" t="s">
        <v>5238</v>
      </c>
      <c r="H2365" t="s">
        <v>19356</v>
      </c>
    </row>
    <row r="2366" spans="1:8">
      <c r="A2366">
        <v>5250622357577</v>
      </c>
      <c r="B2366" t="s">
        <v>12976</v>
      </c>
      <c r="D2366" t="s">
        <v>5238</v>
      </c>
      <c r="E2366" t="s">
        <v>7709</v>
      </c>
      <c r="F2366" t="s">
        <v>16881</v>
      </c>
      <c r="G2366" t="s">
        <v>19356</v>
      </c>
      <c r="H2366" t="s">
        <v>5238</v>
      </c>
    </row>
    <row r="2367" spans="1:8">
      <c r="A2367">
        <v>5250744582217</v>
      </c>
      <c r="B2367" t="s">
        <v>16882</v>
      </c>
      <c r="C2367" t="s">
        <v>20125</v>
      </c>
      <c r="D2367" t="s">
        <v>5238</v>
      </c>
      <c r="E2367" t="s">
        <v>16883</v>
      </c>
      <c r="G2367" t="s">
        <v>5238</v>
      </c>
      <c r="H2367" t="s">
        <v>19356</v>
      </c>
    </row>
    <row r="2368" spans="1:8">
      <c r="A2368">
        <v>5250870313033</v>
      </c>
      <c r="B2368" t="s">
        <v>12978</v>
      </c>
      <c r="D2368" t="s">
        <v>5238</v>
      </c>
      <c r="E2368" t="s">
        <v>7713</v>
      </c>
      <c r="F2368" t="s">
        <v>16884</v>
      </c>
      <c r="G2368" t="s">
        <v>19356</v>
      </c>
      <c r="H2368" t="s">
        <v>5238</v>
      </c>
    </row>
    <row r="2369" spans="1:8">
      <c r="A2369">
        <v>5251075604553</v>
      </c>
      <c r="B2369" t="s">
        <v>12438</v>
      </c>
      <c r="D2369" t="s">
        <v>5238</v>
      </c>
      <c r="E2369" t="s">
        <v>12981</v>
      </c>
      <c r="F2369" t="s">
        <v>16885</v>
      </c>
      <c r="G2369" t="s">
        <v>19356</v>
      </c>
      <c r="H2369" t="s">
        <v>5238</v>
      </c>
    </row>
    <row r="2370" spans="1:8">
      <c r="A2370">
        <v>5254691749961</v>
      </c>
      <c r="B2370" t="s">
        <v>16886</v>
      </c>
      <c r="C2370" t="s">
        <v>20126</v>
      </c>
      <c r="D2370" t="s">
        <v>5238</v>
      </c>
      <c r="E2370" t="s">
        <v>16887</v>
      </c>
      <c r="G2370" t="s">
        <v>5238</v>
      </c>
      <c r="H2370" t="s">
        <v>19356</v>
      </c>
    </row>
    <row r="2371" spans="1:8">
      <c r="A2371">
        <v>5255090339913</v>
      </c>
      <c r="B2371" t="s">
        <v>16888</v>
      </c>
      <c r="D2371" t="s">
        <v>5238</v>
      </c>
      <c r="E2371" t="s">
        <v>16889</v>
      </c>
      <c r="F2371" t="s">
        <v>16890</v>
      </c>
      <c r="G2371" t="s">
        <v>19356</v>
      </c>
      <c r="H2371" t="s">
        <v>5238</v>
      </c>
    </row>
    <row r="2372" spans="1:8">
      <c r="A2372">
        <v>5255680491593</v>
      </c>
      <c r="B2372" t="s">
        <v>16481</v>
      </c>
      <c r="D2372" t="s">
        <v>5238</v>
      </c>
      <c r="E2372" t="s">
        <v>16891</v>
      </c>
      <c r="F2372" t="s">
        <v>16892</v>
      </c>
      <c r="G2372" t="s">
        <v>19356</v>
      </c>
      <c r="H2372" t="s">
        <v>5238</v>
      </c>
    </row>
    <row r="2373" spans="1:8">
      <c r="A2373">
        <v>5256034975817</v>
      </c>
      <c r="B2373" t="s">
        <v>12983</v>
      </c>
      <c r="D2373" t="s">
        <v>5238</v>
      </c>
      <c r="E2373" t="s">
        <v>7722</v>
      </c>
      <c r="F2373" t="s">
        <v>16893</v>
      </c>
      <c r="G2373" t="s">
        <v>19356</v>
      </c>
      <c r="H2373" t="s">
        <v>5238</v>
      </c>
    </row>
    <row r="2374" spans="1:8">
      <c r="A2374">
        <v>5256238792777</v>
      </c>
      <c r="B2374" t="s">
        <v>12986</v>
      </c>
      <c r="D2374" t="s">
        <v>5238</v>
      </c>
      <c r="E2374" t="s">
        <v>7727</v>
      </c>
      <c r="F2374" t="s">
        <v>16894</v>
      </c>
      <c r="G2374" t="s">
        <v>19356</v>
      </c>
      <c r="H2374" t="s">
        <v>5238</v>
      </c>
    </row>
    <row r="2375" spans="1:8">
      <c r="A2375">
        <v>5256242331721</v>
      </c>
      <c r="B2375" t="s">
        <v>12988</v>
      </c>
      <c r="D2375" t="s">
        <v>5238</v>
      </c>
      <c r="E2375" t="s">
        <v>12989</v>
      </c>
      <c r="F2375" t="s">
        <v>16895</v>
      </c>
      <c r="G2375" t="s">
        <v>19356</v>
      </c>
      <c r="H2375" t="s">
        <v>5238</v>
      </c>
    </row>
    <row r="2376" spans="1:8">
      <c r="A2376">
        <v>5256320680009</v>
      </c>
      <c r="B2376" t="s">
        <v>12992</v>
      </c>
      <c r="D2376" t="s">
        <v>5238</v>
      </c>
      <c r="E2376" t="s">
        <v>7735</v>
      </c>
      <c r="F2376" t="s">
        <v>16896</v>
      </c>
      <c r="G2376" t="s">
        <v>19356</v>
      </c>
      <c r="H2376" t="s">
        <v>5238</v>
      </c>
    </row>
    <row r="2377" spans="1:8">
      <c r="A2377">
        <v>5257208660041</v>
      </c>
      <c r="B2377" t="s">
        <v>16897</v>
      </c>
      <c r="C2377" t="s">
        <v>20127</v>
      </c>
      <c r="D2377" t="s">
        <v>5238</v>
      </c>
      <c r="E2377" t="s">
        <v>16898</v>
      </c>
      <c r="G2377" t="s">
        <v>5238</v>
      </c>
      <c r="H2377" t="s">
        <v>19356</v>
      </c>
    </row>
    <row r="2378" spans="1:8">
      <c r="A2378">
        <v>5257400713289</v>
      </c>
      <c r="B2378" t="s">
        <v>12998</v>
      </c>
      <c r="D2378" t="s">
        <v>5238</v>
      </c>
      <c r="E2378" t="s">
        <v>7743</v>
      </c>
      <c r="F2378" t="s">
        <v>16899</v>
      </c>
      <c r="G2378" t="s">
        <v>19356</v>
      </c>
      <c r="H2378" t="s">
        <v>5238</v>
      </c>
    </row>
    <row r="2379" spans="1:8">
      <c r="A2379">
        <v>5257546432585</v>
      </c>
      <c r="B2379" t="s">
        <v>16900</v>
      </c>
      <c r="C2379" t="s">
        <v>20128</v>
      </c>
      <c r="D2379" t="s">
        <v>5238</v>
      </c>
      <c r="E2379" t="s">
        <v>16901</v>
      </c>
      <c r="G2379" t="s">
        <v>5238</v>
      </c>
      <c r="H2379" t="s">
        <v>19356</v>
      </c>
    </row>
    <row r="2380" spans="1:8">
      <c r="B2380" t="s">
        <v>5238</v>
      </c>
      <c r="D2380" t="s">
        <v>5238</v>
      </c>
      <c r="E2380" t="s">
        <v>5238</v>
      </c>
      <c r="F2380" t="s">
        <v>16902</v>
      </c>
      <c r="G2380" t="s">
        <v>19356</v>
      </c>
      <c r="H2380" t="s">
        <v>5238</v>
      </c>
    </row>
    <row r="2381" spans="1:8">
      <c r="A2381">
        <v>5257970057289</v>
      </c>
      <c r="B2381" t="s">
        <v>13005</v>
      </c>
      <c r="D2381" t="s">
        <v>5238</v>
      </c>
      <c r="E2381" t="s">
        <v>13006</v>
      </c>
      <c r="F2381" t="s">
        <v>16903</v>
      </c>
      <c r="G2381" t="s">
        <v>19356</v>
      </c>
      <c r="H2381" t="s">
        <v>5238</v>
      </c>
    </row>
    <row r="2382" spans="1:8">
      <c r="A2382">
        <v>5258221453385</v>
      </c>
      <c r="B2382" t="s">
        <v>13008</v>
      </c>
      <c r="D2382" t="s">
        <v>5238</v>
      </c>
      <c r="E2382" t="s">
        <v>7752</v>
      </c>
      <c r="F2382" t="s">
        <v>16904</v>
      </c>
      <c r="G2382" t="s">
        <v>19356</v>
      </c>
      <c r="H2382" t="s">
        <v>5238</v>
      </c>
    </row>
    <row r="2383" spans="1:8">
      <c r="A2383">
        <v>5259036491849</v>
      </c>
      <c r="B2383" t="s">
        <v>13010</v>
      </c>
      <c r="D2383" t="s">
        <v>5238</v>
      </c>
      <c r="E2383" t="s">
        <v>7756</v>
      </c>
      <c r="F2383" t="s">
        <v>16905</v>
      </c>
      <c r="G2383" t="s">
        <v>19356</v>
      </c>
      <c r="H2383" t="s">
        <v>5238</v>
      </c>
    </row>
    <row r="2384" spans="1:8">
      <c r="A2384">
        <v>5259163369545</v>
      </c>
      <c r="B2384" t="s">
        <v>13022</v>
      </c>
      <c r="D2384" t="s">
        <v>5238</v>
      </c>
      <c r="E2384" t="s">
        <v>7766</v>
      </c>
      <c r="F2384" t="s">
        <v>16906</v>
      </c>
      <c r="G2384" t="s">
        <v>19356</v>
      </c>
      <c r="H2384" t="s">
        <v>5238</v>
      </c>
    </row>
    <row r="2385" spans="1:8">
      <c r="A2385">
        <v>5260497190985</v>
      </c>
      <c r="B2385" t="s">
        <v>13015</v>
      </c>
      <c r="C2385" t="s">
        <v>20129</v>
      </c>
      <c r="D2385" t="s">
        <v>5238</v>
      </c>
      <c r="E2385" t="s">
        <v>7761</v>
      </c>
      <c r="G2385" t="s">
        <v>5238</v>
      </c>
      <c r="H2385" t="s">
        <v>19356</v>
      </c>
    </row>
    <row r="2386" spans="1:8">
      <c r="B2386" t="s">
        <v>5238</v>
      </c>
      <c r="D2386" t="s">
        <v>5238</v>
      </c>
      <c r="E2386" t="s">
        <v>5238</v>
      </c>
      <c r="F2386" t="s">
        <v>16907</v>
      </c>
      <c r="G2386" t="s">
        <v>19356</v>
      </c>
      <c r="H2386" t="s">
        <v>5238</v>
      </c>
    </row>
    <row r="2387" spans="1:8">
      <c r="B2387" t="s">
        <v>5238</v>
      </c>
      <c r="D2387" t="s">
        <v>5238</v>
      </c>
      <c r="E2387" t="s">
        <v>5238</v>
      </c>
      <c r="F2387" t="s">
        <v>16908</v>
      </c>
      <c r="G2387" t="s">
        <v>19356</v>
      </c>
      <c r="H2387" t="s">
        <v>5238</v>
      </c>
    </row>
    <row r="2388" spans="1:8">
      <c r="B2388" t="s">
        <v>5238</v>
      </c>
      <c r="D2388" t="s">
        <v>5238</v>
      </c>
      <c r="E2388" t="s">
        <v>5238</v>
      </c>
      <c r="F2388" t="s">
        <v>16909</v>
      </c>
      <c r="G2388" t="s">
        <v>19356</v>
      </c>
      <c r="H2388" t="s">
        <v>5238</v>
      </c>
    </row>
    <row r="2389" spans="1:8">
      <c r="A2389">
        <v>5263745417289</v>
      </c>
      <c r="B2389" t="s">
        <v>16910</v>
      </c>
      <c r="D2389" t="s">
        <v>5238</v>
      </c>
      <c r="E2389" t="s">
        <v>16911</v>
      </c>
      <c r="F2389" t="s">
        <v>16912</v>
      </c>
      <c r="G2389" t="s">
        <v>19356</v>
      </c>
      <c r="H2389" t="s">
        <v>5238</v>
      </c>
    </row>
    <row r="2390" spans="1:8">
      <c r="A2390">
        <v>5263882551369</v>
      </c>
      <c r="B2390" t="s">
        <v>16913</v>
      </c>
      <c r="D2390" t="s">
        <v>5238</v>
      </c>
      <c r="E2390" t="s">
        <v>16914</v>
      </c>
      <c r="F2390" t="s">
        <v>16915</v>
      </c>
      <c r="G2390" t="s">
        <v>19356</v>
      </c>
      <c r="H2390" t="s">
        <v>5238</v>
      </c>
    </row>
    <row r="2391" spans="1:8">
      <c r="A2391">
        <v>5263895593033</v>
      </c>
      <c r="B2391" t="s">
        <v>16916</v>
      </c>
      <c r="D2391" t="s">
        <v>5238</v>
      </c>
      <c r="E2391" t="s">
        <v>16917</v>
      </c>
      <c r="F2391" t="s">
        <v>16918</v>
      </c>
      <c r="G2391" t="s">
        <v>19356</v>
      </c>
      <c r="H2391" t="s">
        <v>5238</v>
      </c>
    </row>
    <row r="2392" spans="1:8">
      <c r="A2392">
        <v>5263901065289</v>
      </c>
      <c r="B2392" t="s">
        <v>13025</v>
      </c>
      <c r="C2392" t="s">
        <v>20130</v>
      </c>
      <c r="D2392" t="s">
        <v>5238</v>
      </c>
      <c r="E2392" t="s">
        <v>7771</v>
      </c>
      <c r="G2392" t="s">
        <v>5238</v>
      </c>
      <c r="H2392" t="s">
        <v>19356</v>
      </c>
    </row>
    <row r="2393" spans="1:8">
      <c r="A2393">
        <v>5263923839049</v>
      </c>
      <c r="B2393" t="s">
        <v>13027</v>
      </c>
      <c r="D2393" t="s">
        <v>5238</v>
      </c>
      <c r="E2393" t="s">
        <v>7776</v>
      </c>
      <c r="F2393" t="s">
        <v>16919</v>
      </c>
      <c r="G2393" t="s">
        <v>19356</v>
      </c>
      <c r="H2393" t="s">
        <v>5238</v>
      </c>
    </row>
    <row r="2394" spans="1:8">
      <c r="B2394" t="s">
        <v>5238</v>
      </c>
      <c r="D2394" t="s">
        <v>5238</v>
      </c>
      <c r="E2394" t="s">
        <v>5238</v>
      </c>
      <c r="F2394" t="s">
        <v>16920</v>
      </c>
      <c r="G2394" t="s">
        <v>19356</v>
      </c>
      <c r="H2394" t="s">
        <v>5238</v>
      </c>
    </row>
    <row r="2395" spans="1:8">
      <c r="A2395">
        <v>5265059938377</v>
      </c>
      <c r="B2395" t="s">
        <v>16921</v>
      </c>
      <c r="D2395" t="s">
        <v>5238</v>
      </c>
      <c r="E2395" t="s">
        <v>16922</v>
      </c>
      <c r="F2395" t="s">
        <v>16923</v>
      </c>
      <c r="G2395" t="s">
        <v>19356</v>
      </c>
      <c r="H2395" t="s">
        <v>5238</v>
      </c>
    </row>
    <row r="2396" spans="1:8">
      <c r="A2396">
        <v>5266437603401</v>
      </c>
      <c r="B2396" t="s">
        <v>13029</v>
      </c>
      <c r="D2396" t="s">
        <v>5238</v>
      </c>
      <c r="E2396" t="s">
        <v>7787</v>
      </c>
      <c r="F2396" t="s">
        <v>16924</v>
      </c>
      <c r="G2396" t="s">
        <v>19356</v>
      </c>
      <c r="H2396" t="s">
        <v>5238</v>
      </c>
    </row>
    <row r="2397" spans="1:8">
      <c r="A2397">
        <v>5266856378441</v>
      </c>
      <c r="B2397" t="s">
        <v>13031</v>
      </c>
      <c r="D2397" t="s">
        <v>5238</v>
      </c>
      <c r="E2397" t="s">
        <v>7792</v>
      </c>
      <c r="F2397" t="s">
        <v>16925</v>
      </c>
      <c r="G2397" t="s">
        <v>19356</v>
      </c>
      <c r="H2397" t="s">
        <v>5238</v>
      </c>
    </row>
    <row r="2398" spans="1:8">
      <c r="A2398">
        <v>5269122121801</v>
      </c>
      <c r="B2398" t="s">
        <v>13034</v>
      </c>
      <c r="D2398" t="s">
        <v>5238</v>
      </c>
      <c r="E2398" t="s">
        <v>13035</v>
      </c>
      <c r="F2398" t="s">
        <v>16926</v>
      </c>
      <c r="G2398" t="s">
        <v>19357</v>
      </c>
      <c r="H2398" t="s">
        <v>5238</v>
      </c>
    </row>
    <row r="2399" spans="1:8">
      <c r="A2399">
        <v>5270072754249</v>
      </c>
      <c r="B2399" t="s">
        <v>13037</v>
      </c>
      <c r="C2399" t="s">
        <v>20131</v>
      </c>
      <c r="D2399" t="s">
        <v>5238</v>
      </c>
      <c r="E2399" t="s">
        <v>13038</v>
      </c>
      <c r="G2399" t="s">
        <v>5238</v>
      </c>
      <c r="H2399" t="s">
        <v>19356</v>
      </c>
    </row>
    <row r="2400" spans="1:8">
      <c r="A2400">
        <v>5270195896393</v>
      </c>
      <c r="B2400" t="s">
        <v>13040</v>
      </c>
      <c r="D2400" t="s">
        <v>5238</v>
      </c>
      <c r="E2400" t="s">
        <v>13042</v>
      </c>
      <c r="F2400" t="s">
        <v>16927</v>
      </c>
      <c r="G2400" t="s">
        <v>19356</v>
      </c>
      <c r="H2400" t="s">
        <v>5238</v>
      </c>
    </row>
    <row r="2401" spans="1:8">
      <c r="A2401">
        <v>5270605987913</v>
      </c>
      <c r="B2401" t="s">
        <v>16928</v>
      </c>
      <c r="C2401" t="s">
        <v>20132</v>
      </c>
      <c r="D2401" t="s">
        <v>5238</v>
      </c>
      <c r="E2401" t="s">
        <v>16929</v>
      </c>
      <c r="G2401" t="s">
        <v>5238</v>
      </c>
      <c r="H2401" t="s">
        <v>19356</v>
      </c>
    </row>
    <row r="2402" spans="1:8">
      <c r="B2402" t="s">
        <v>5238</v>
      </c>
      <c r="D2402" t="s">
        <v>5238</v>
      </c>
      <c r="E2402" t="s">
        <v>5238</v>
      </c>
      <c r="F2402" t="s">
        <v>16930</v>
      </c>
      <c r="G2402" t="s">
        <v>19356</v>
      </c>
      <c r="H2402" t="s">
        <v>5238</v>
      </c>
    </row>
    <row r="2403" spans="1:8">
      <c r="A2403">
        <v>5274007732297</v>
      </c>
      <c r="B2403" t="s">
        <v>13044</v>
      </c>
      <c r="D2403" t="s">
        <v>5238</v>
      </c>
      <c r="E2403" t="s">
        <v>7810</v>
      </c>
      <c r="F2403" t="s">
        <v>16931</v>
      </c>
      <c r="G2403" t="s">
        <v>19356</v>
      </c>
      <c r="H2403" t="s">
        <v>5238</v>
      </c>
    </row>
    <row r="2404" spans="1:8">
      <c r="A2404">
        <v>5275684143177</v>
      </c>
      <c r="B2404" t="s">
        <v>16932</v>
      </c>
      <c r="C2404" t="s">
        <v>20133</v>
      </c>
      <c r="D2404" t="s">
        <v>5238</v>
      </c>
      <c r="E2404" t="s">
        <v>7815</v>
      </c>
      <c r="G2404" t="s">
        <v>5238</v>
      </c>
      <c r="H2404" t="s">
        <v>19356</v>
      </c>
    </row>
    <row r="2405" spans="1:8">
      <c r="A2405">
        <v>5276492890185</v>
      </c>
      <c r="B2405" t="s">
        <v>16933</v>
      </c>
      <c r="D2405" t="s">
        <v>5238</v>
      </c>
      <c r="E2405" t="s">
        <v>7822</v>
      </c>
      <c r="F2405" t="s">
        <v>16934</v>
      </c>
      <c r="G2405" t="s">
        <v>19356</v>
      </c>
      <c r="H2405" t="s">
        <v>5238</v>
      </c>
    </row>
    <row r="2406" spans="1:8">
      <c r="A2406">
        <v>5282538291273</v>
      </c>
      <c r="B2406" t="s">
        <v>16935</v>
      </c>
      <c r="D2406" t="s">
        <v>5238</v>
      </c>
      <c r="E2406" t="s">
        <v>7831</v>
      </c>
      <c r="F2406" t="s">
        <v>16936</v>
      </c>
      <c r="G2406" t="s">
        <v>19356</v>
      </c>
      <c r="H2406" t="s">
        <v>5238</v>
      </c>
    </row>
    <row r="2407" spans="1:8">
      <c r="A2407">
        <v>5283303424073</v>
      </c>
      <c r="B2407" t="s">
        <v>16937</v>
      </c>
      <c r="D2407" t="s">
        <v>5238</v>
      </c>
      <c r="E2407" t="s">
        <v>16938</v>
      </c>
      <c r="F2407" t="s">
        <v>16939</v>
      </c>
      <c r="G2407" t="s">
        <v>19356</v>
      </c>
      <c r="H2407" t="s">
        <v>5238</v>
      </c>
    </row>
    <row r="2408" spans="1:8">
      <c r="A2408">
        <v>5283303817289</v>
      </c>
      <c r="B2408" t="s">
        <v>16937</v>
      </c>
      <c r="C2408" t="s">
        <v>20134</v>
      </c>
      <c r="D2408" t="s">
        <v>5238</v>
      </c>
      <c r="E2408" t="s">
        <v>16938</v>
      </c>
      <c r="G2408" t="s">
        <v>5238</v>
      </c>
      <c r="H2408" t="s">
        <v>19356</v>
      </c>
    </row>
    <row r="2409" spans="1:8">
      <c r="A2409">
        <v>5283501408329</v>
      </c>
      <c r="B2409" t="s">
        <v>16940</v>
      </c>
      <c r="D2409" t="s">
        <v>5238</v>
      </c>
      <c r="E2409" t="s">
        <v>16941</v>
      </c>
      <c r="F2409" t="s">
        <v>16942</v>
      </c>
      <c r="G2409" t="s">
        <v>19356</v>
      </c>
      <c r="H2409" t="s">
        <v>5238</v>
      </c>
    </row>
    <row r="2410" spans="1:8">
      <c r="B2410" t="s">
        <v>5238</v>
      </c>
      <c r="D2410" t="s">
        <v>5238</v>
      </c>
      <c r="E2410" t="s">
        <v>5238</v>
      </c>
      <c r="F2410" t="s">
        <v>16943</v>
      </c>
      <c r="G2410" t="s">
        <v>19356</v>
      </c>
      <c r="H2410" t="s">
        <v>5238</v>
      </c>
    </row>
    <row r="2411" spans="1:8">
      <c r="A2411">
        <v>5285042749513</v>
      </c>
      <c r="B2411" t="s">
        <v>16944</v>
      </c>
      <c r="D2411" t="s">
        <v>5238</v>
      </c>
      <c r="E2411" t="s">
        <v>16945</v>
      </c>
      <c r="F2411" t="s">
        <v>16946</v>
      </c>
      <c r="G2411" t="s">
        <v>19356</v>
      </c>
      <c r="H2411" t="s">
        <v>5238</v>
      </c>
    </row>
    <row r="2412" spans="1:8">
      <c r="A2412">
        <v>5285518639177</v>
      </c>
      <c r="B2412" t="s">
        <v>16947</v>
      </c>
      <c r="D2412" t="s">
        <v>5238</v>
      </c>
      <c r="E2412" t="s">
        <v>16948</v>
      </c>
      <c r="F2412" t="s">
        <v>16949</v>
      </c>
      <c r="G2412" t="s">
        <v>19356</v>
      </c>
      <c r="H2412" t="s">
        <v>5238</v>
      </c>
    </row>
    <row r="2413" spans="1:8">
      <c r="A2413">
        <v>5287515848777</v>
      </c>
      <c r="B2413" t="s">
        <v>16950</v>
      </c>
      <c r="D2413" t="s">
        <v>5238</v>
      </c>
      <c r="E2413" t="s">
        <v>7841</v>
      </c>
      <c r="F2413" t="s">
        <v>16951</v>
      </c>
      <c r="G2413" t="s">
        <v>19356</v>
      </c>
      <c r="H2413" t="s">
        <v>5238</v>
      </c>
    </row>
    <row r="2414" spans="1:8">
      <c r="A2414">
        <v>5287742931017</v>
      </c>
      <c r="B2414" t="s">
        <v>16952</v>
      </c>
      <c r="D2414" t="s">
        <v>5238</v>
      </c>
      <c r="E2414" t="s">
        <v>7846</v>
      </c>
      <c r="F2414" t="s">
        <v>16953</v>
      </c>
      <c r="G2414" t="s">
        <v>19356</v>
      </c>
      <c r="H2414" t="s">
        <v>5238</v>
      </c>
    </row>
    <row r="2415" spans="1:8">
      <c r="B2415" t="s">
        <v>5238</v>
      </c>
      <c r="D2415" t="s">
        <v>5238</v>
      </c>
      <c r="E2415" t="s">
        <v>5238</v>
      </c>
      <c r="F2415" t="s">
        <v>16954</v>
      </c>
      <c r="G2415" t="s">
        <v>19356</v>
      </c>
      <c r="H2415" t="s">
        <v>5238</v>
      </c>
    </row>
    <row r="2416" spans="1:8">
      <c r="A2416">
        <v>5288457142345</v>
      </c>
      <c r="B2416" t="s">
        <v>16955</v>
      </c>
      <c r="C2416" t="s">
        <v>20135</v>
      </c>
      <c r="D2416" t="s">
        <v>5238</v>
      </c>
      <c r="E2416" t="s">
        <v>16956</v>
      </c>
      <c r="G2416" t="s">
        <v>5238</v>
      </c>
      <c r="H2416" t="s">
        <v>19356</v>
      </c>
    </row>
    <row r="2417" spans="1:8">
      <c r="A2417">
        <v>5288635990089</v>
      </c>
      <c r="B2417" t="s">
        <v>16957</v>
      </c>
      <c r="D2417" t="s">
        <v>5238</v>
      </c>
      <c r="E2417" t="s">
        <v>16958</v>
      </c>
      <c r="F2417" t="s">
        <v>16959</v>
      </c>
      <c r="G2417" t="s">
        <v>19356</v>
      </c>
      <c r="H2417" t="s">
        <v>5238</v>
      </c>
    </row>
    <row r="2418" spans="1:8">
      <c r="A2418">
        <v>5288814379081</v>
      </c>
      <c r="B2418" t="s">
        <v>16960</v>
      </c>
      <c r="D2418" t="s">
        <v>5238</v>
      </c>
      <c r="E2418" t="s">
        <v>16961</v>
      </c>
      <c r="F2418" t="s">
        <v>16962</v>
      </c>
      <c r="G2418" t="s">
        <v>19356</v>
      </c>
      <c r="H2418" t="s">
        <v>5238</v>
      </c>
    </row>
    <row r="2419" spans="1:8">
      <c r="A2419">
        <v>5288944009289</v>
      </c>
      <c r="B2419" t="s">
        <v>16963</v>
      </c>
      <c r="D2419" t="s">
        <v>5238</v>
      </c>
      <c r="E2419" t="s">
        <v>7858</v>
      </c>
      <c r="F2419" t="s">
        <v>16964</v>
      </c>
      <c r="G2419" t="s">
        <v>19356</v>
      </c>
      <c r="H2419" t="s">
        <v>5238</v>
      </c>
    </row>
    <row r="2420" spans="1:8">
      <c r="A2420">
        <v>5289429729353</v>
      </c>
      <c r="B2420" t="s">
        <v>16965</v>
      </c>
      <c r="C2420" t="s">
        <v>20136</v>
      </c>
      <c r="D2420" t="s">
        <v>5238</v>
      </c>
      <c r="E2420" t="s">
        <v>7862</v>
      </c>
      <c r="G2420" t="s">
        <v>5238</v>
      </c>
      <c r="H2420" t="s">
        <v>19356</v>
      </c>
    </row>
    <row r="2421" spans="1:8">
      <c r="B2421" t="s">
        <v>5238</v>
      </c>
      <c r="D2421" t="s">
        <v>5238</v>
      </c>
      <c r="E2421" t="s">
        <v>5238</v>
      </c>
      <c r="F2421" t="s">
        <v>16966</v>
      </c>
      <c r="G2421" t="s">
        <v>19356</v>
      </c>
      <c r="H2421" t="s">
        <v>5238</v>
      </c>
    </row>
    <row r="2422" spans="1:8">
      <c r="A2422">
        <v>5289882550345</v>
      </c>
      <c r="B2422" t="s">
        <v>16967</v>
      </c>
      <c r="D2422" t="s">
        <v>5238</v>
      </c>
      <c r="E2422" t="s">
        <v>7869</v>
      </c>
      <c r="F2422" t="s">
        <v>16968</v>
      </c>
      <c r="G2422" t="s">
        <v>19356</v>
      </c>
      <c r="H2422" t="s">
        <v>5238</v>
      </c>
    </row>
    <row r="2423" spans="1:8">
      <c r="A2423">
        <v>5290710106185</v>
      </c>
      <c r="B2423" t="s">
        <v>16969</v>
      </c>
      <c r="D2423" t="s">
        <v>5238</v>
      </c>
      <c r="E2423" t="s">
        <v>16970</v>
      </c>
      <c r="F2423" t="s">
        <v>16971</v>
      </c>
      <c r="G2423" t="s">
        <v>19356</v>
      </c>
      <c r="H2423" t="s">
        <v>5238</v>
      </c>
    </row>
    <row r="2424" spans="1:8">
      <c r="A2424">
        <v>5290737860681</v>
      </c>
      <c r="B2424" t="s">
        <v>16972</v>
      </c>
      <c r="D2424" t="s">
        <v>5238</v>
      </c>
      <c r="E2424" t="s">
        <v>7874</v>
      </c>
      <c r="F2424" t="s">
        <v>16973</v>
      </c>
      <c r="G2424" t="s">
        <v>19356</v>
      </c>
      <c r="H2424" t="s">
        <v>5238</v>
      </c>
    </row>
    <row r="2425" spans="1:8">
      <c r="A2425">
        <v>5291210965065</v>
      </c>
      <c r="B2425" t="s">
        <v>16974</v>
      </c>
      <c r="D2425" t="s">
        <v>5238</v>
      </c>
      <c r="E2425" t="s">
        <v>7879</v>
      </c>
      <c r="F2425" t="s">
        <v>16975</v>
      </c>
      <c r="G2425" t="s">
        <v>19356</v>
      </c>
      <c r="H2425" t="s">
        <v>5238</v>
      </c>
    </row>
    <row r="2426" spans="1:8">
      <c r="B2426" t="s">
        <v>5238</v>
      </c>
      <c r="D2426" t="s">
        <v>5238</v>
      </c>
      <c r="E2426" t="s">
        <v>5238</v>
      </c>
      <c r="F2426" t="s">
        <v>16976</v>
      </c>
      <c r="G2426" t="s">
        <v>19356</v>
      </c>
      <c r="H2426" t="s">
        <v>5238</v>
      </c>
    </row>
    <row r="2427" spans="1:8">
      <c r="A2427">
        <v>5291687346249</v>
      </c>
      <c r="B2427" t="s">
        <v>16977</v>
      </c>
      <c r="C2427" t="s">
        <v>20137</v>
      </c>
      <c r="D2427" t="s">
        <v>5238</v>
      </c>
      <c r="E2427" t="s">
        <v>7884</v>
      </c>
      <c r="G2427" t="s">
        <v>5238</v>
      </c>
      <c r="H2427" t="s">
        <v>19356</v>
      </c>
    </row>
    <row r="2428" spans="1:8">
      <c r="B2428" t="s">
        <v>5238</v>
      </c>
      <c r="D2428" t="s">
        <v>5238</v>
      </c>
      <c r="E2428" t="s">
        <v>5238</v>
      </c>
      <c r="F2428" t="s">
        <v>16978</v>
      </c>
      <c r="G2428" t="s">
        <v>19356</v>
      </c>
      <c r="H2428" t="s">
        <v>5238</v>
      </c>
    </row>
    <row r="2429" spans="1:8">
      <c r="A2429">
        <v>5291820908617</v>
      </c>
      <c r="B2429" t="s">
        <v>16979</v>
      </c>
      <c r="D2429" t="s">
        <v>5238</v>
      </c>
      <c r="E2429" t="s">
        <v>16980</v>
      </c>
      <c r="F2429" t="s">
        <v>16981</v>
      </c>
      <c r="G2429" t="s">
        <v>19356</v>
      </c>
      <c r="H2429" t="s">
        <v>5238</v>
      </c>
    </row>
    <row r="2430" spans="1:8">
      <c r="A2430">
        <v>5291852365897</v>
      </c>
      <c r="B2430" t="s">
        <v>16982</v>
      </c>
      <c r="D2430" t="s">
        <v>5238</v>
      </c>
      <c r="E2430" t="s">
        <v>7888</v>
      </c>
      <c r="F2430" t="s">
        <v>16983</v>
      </c>
      <c r="G2430" t="s">
        <v>19356</v>
      </c>
      <c r="H2430" t="s">
        <v>5238</v>
      </c>
    </row>
    <row r="2431" spans="1:8">
      <c r="A2431">
        <v>5293213089865</v>
      </c>
      <c r="B2431" t="s">
        <v>16984</v>
      </c>
      <c r="C2431" t="s">
        <v>20138</v>
      </c>
      <c r="D2431" t="s">
        <v>5238</v>
      </c>
      <c r="E2431" t="s">
        <v>7895</v>
      </c>
      <c r="G2431" t="s">
        <v>5238</v>
      </c>
      <c r="H2431" t="s">
        <v>19356</v>
      </c>
    </row>
    <row r="2432" spans="1:8">
      <c r="A2432">
        <v>5293239500873</v>
      </c>
      <c r="B2432" t="s">
        <v>16985</v>
      </c>
      <c r="C2432" t="s">
        <v>20139</v>
      </c>
      <c r="D2432" t="s">
        <v>5238</v>
      </c>
      <c r="E2432" t="s">
        <v>16986</v>
      </c>
      <c r="G2432" t="s">
        <v>5238</v>
      </c>
      <c r="H2432" t="s">
        <v>19356</v>
      </c>
    </row>
    <row r="2433" spans="1:8">
      <c r="B2433" t="s">
        <v>5238</v>
      </c>
      <c r="D2433" t="s">
        <v>5238</v>
      </c>
      <c r="E2433" t="s">
        <v>5238</v>
      </c>
      <c r="F2433" t="s">
        <v>16987</v>
      </c>
      <c r="G2433" t="s">
        <v>19356</v>
      </c>
      <c r="H2433" t="s">
        <v>5238</v>
      </c>
    </row>
    <row r="2434" spans="1:8">
      <c r="A2434">
        <v>5293619085385</v>
      </c>
      <c r="B2434" t="s">
        <v>16988</v>
      </c>
      <c r="D2434" t="s">
        <v>5238</v>
      </c>
      <c r="E2434" t="s">
        <v>16989</v>
      </c>
      <c r="F2434" t="s">
        <v>16990</v>
      </c>
      <c r="G2434" t="s">
        <v>19356</v>
      </c>
      <c r="H2434" t="s">
        <v>5238</v>
      </c>
    </row>
    <row r="2435" spans="1:8">
      <c r="A2435">
        <v>5293634060361</v>
      </c>
      <c r="B2435" t="s">
        <v>16991</v>
      </c>
      <c r="C2435" t="s">
        <v>20140</v>
      </c>
      <c r="D2435" t="s">
        <v>5238</v>
      </c>
      <c r="E2435" t="s">
        <v>16992</v>
      </c>
      <c r="G2435" t="s">
        <v>5238</v>
      </c>
      <c r="H2435" t="s">
        <v>19356</v>
      </c>
    </row>
    <row r="2436" spans="1:8">
      <c r="A2436">
        <v>5293706018889</v>
      </c>
      <c r="B2436" t="s">
        <v>16993</v>
      </c>
      <c r="C2436" t="s">
        <v>20141</v>
      </c>
      <c r="D2436" t="s">
        <v>5238</v>
      </c>
      <c r="G2436" t="s">
        <v>5238</v>
      </c>
      <c r="H2436" t="s">
        <v>19356</v>
      </c>
    </row>
    <row r="2437" spans="1:8">
      <c r="A2437">
        <v>5293709721673</v>
      </c>
      <c r="B2437" t="s">
        <v>16993</v>
      </c>
      <c r="C2437" t="s">
        <v>20142</v>
      </c>
      <c r="D2437" t="s">
        <v>5238</v>
      </c>
      <c r="E2437" t="s">
        <v>16994</v>
      </c>
      <c r="G2437" t="s">
        <v>5238</v>
      </c>
      <c r="H2437" t="s">
        <v>19356</v>
      </c>
    </row>
    <row r="2438" spans="1:8">
      <c r="A2438">
        <v>5295158296649</v>
      </c>
      <c r="B2438" t="s">
        <v>16995</v>
      </c>
      <c r="C2438" t="s">
        <v>20143</v>
      </c>
      <c r="D2438" t="s">
        <v>5238</v>
      </c>
      <c r="E2438" t="s">
        <v>16996</v>
      </c>
      <c r="G2438" t="s">
        <v>5238</v>
      </c>
      <c r="H2438" t="s">
        <v>19356</v>
      </c>
    </row>
    <row r="2439" spans="1:8">
      <c r="A2439">
        <v>5295399829577</v>
      </c>
      <c r="B2439" t="s">
        <v>13219</v>
      </c>
      <c r="D2439" t="s">
        <v>5238</v>
      </c>
      <c r="E2439" t="s">
        <v>16997</v>
      </c>
      <c r="F2439" t="s">
        <v>16998</v>
      </c>
      <c r="G2439" t="s">
        <v>19356</v>
      </c>
      <c r="H2439" t="s">
        <v>5238</v>
      </c>
    </row>
    <row r="2440" spans="1:8">
      <c r="A2440">
        <v>5297684283465</v>
      </c>
      <c r="B2440" t="s">
        <v>16999</v>
      </c>
      <c r="D2440" t="s">
        <v>5238</v>
      </c>
      <c r="E2440" t="s">
        <v>8207</v>
      </c>
      <c r="F2440" t="s">
        <v>17000</v>
      </c>
      <c r="G2440" t="s">
        <v>19356</v>
      </c>
      <c r="H2440" t="s">
        <v>5238</v>
      </c>
    </row>
    <row r="2441" spans="1:8">
      <c r="A2441">
        <v>5299906478153</v>
      </c>
      <c r="B2441" t="s">
        <v>17001</v>
      </c>
      <c r="D2441" t="s">
        <v>5238</v>
      </c>
      <c r="E2441" t="s">
        <v>17002</v>
      </c>
      <c r="F2441" t="s">
        <v>17003</v>
      </c>
      <c r="G2441" t="s">
        <v>19356</v>
      </c>
      <c r="H2441" t="s">
        <v>5238</v>
      </c>
    </row>
    <row r="2442" spans="1:8">
      <c r="A2442">
        <v>5300081852489</v>
      </c>
      <c r="B2442" t="s">
        <v>17004</v>
      </c>
      <c r="D2442" t="s">
        <v>5238</v>
      </c>
      <c r="E2442" t="s">
        <v>7915</v>
      </c>
      <c r="F2442" t="s">
        <v>17005</v>
      </c>
      <c r="G2442" t="s">
        <v>19356</v>
      </c>
      <c r="H2442" t="s">
        <v>5238</v>
      </c>
    </row>
    <row r="2443" spans="1:8">
      <c r="A2443">
        <v>5300249231433</v>
      </c>
      <c r="B2443" t="s">
        <v>17006</v>
      </c>
      <c r="C2443" t="s">
        <v>20144</v>
      </c>
      <c r="D2443" t="s">
        <v>5238</v>
      </c>
      <c r="E2443" t="s">
        <v>17007</v>
      </c>
      <c r="G2443" t="s">
        <v>5238</v>
      </c>
      <c r="H2443" t="s">
        <v>19356</v>
      </c>
    </row>
    <row r="2444" spans="1:8">
      <c r="B2444" t="s">
        <v>5238</v>
      </c>
      <c r="D2444" t="s">
        <v>5238</v>
      </c>
      <c r="E2444" t="s">
        <v>5238</v>
      </c>
      <c r="F2444" t="s">
        <v>17008</v>
      </c>
      <c r="G2444" t="s">
        <v>19357</v>
      </c>
      <c r="H2444" t="s">
        <v>5238</v>
      </c>
    </row>
    <row r="2445" spans="1:8">
      <c r="A2445">
        <v>5300411433033</v>
      </c>
      <c r="B2445" t="s">
        <v>17009</v>
      </c>
      <c r="D2445" t="s">
        <v>5238</v>
      </c>
      <c r="E2445" t="s">
        <v>17010</v>
      </c>
      <c r="F2445" t="s">
        <v>17011</v>
      </c>
      <c r="G2445" t="s">
        <v>19356</v>
      </c>
      <c r="H2445" t="s">
        <v>5238</v>
      </c>
    </row>
    <row r="2446" spans="1:8">
      <c r="B2446" t="s">
        <v>5238</v>
      </c>
      <c r="D2446" t="s">
        <v>5238</v>
      </c>
      <c r="E2446" t="s">
        <v>5238</v>
      </c>
      <c r="F2446" t="s">
        <v>17012</v>
      </c>
      <c r="G2446" t="s">
        <v>19357</v>
      </c>
      <c r="H2446" t="s">
        <v>5238</v>
      </c>
    </row>
    <row r="2447" spans="1:8">
      <c r="B2447" t="s">
        <v>5238</v>
      </c>
      <c r="D2447" t="s">
        <v>5238</v>
      </c>
      <c r="E2447" t="s">
        <v>5238</v>
      </c>
      <c r="F2447" t="s">
        <v>17013</v>
      </c>
      <c r="G2447" t="s">
        <v>19356</v>
      </c>
      <c r="H2447" t="s">
        <v>5238</v>
      </c>
    </row>
    <row r="2448" spans="1:8">
      <c r="A2448">
        <v>5302148890697</v>
      </c>
      <c r="B2448" t="s">
        <v>17014</v>
      </c>
      <c r="C2448" t="s">
        <v>20145</v>
      </c>
      <c r="D2448" t="s">
        <v>5238</v>
      </c>
      <c r="E2448" t="s">
        <v>7919</v>
      </c>
      <c r="G2448" t="s">
        <v>5238</v>
      </c>
      <c r="H2448" t="s">
        <v>19356</v>
      </c>
    </row>
    <row r="2449" spans="1:8">
      <c r="A2449">
        <v>5302206988361</v>
      </c>
      <c r="B2449" t="s">
        <v>17015</v>
      </c>
      <c r="C2449" t="s">
        <v>20146</v>
      </c>
      <c r="D2449" t="s">
        <v>5238</v>
      </c>
      <c r="E2449" t="s">
        <v>7922</v>
      </c>
      <c r="G2449" t="s">
        <v>5238</v>
      </c>
      <c r="H2449" t="s">
        <v>19356</v>
      </c>
    </row>
    <row r="2450" spans="1:8">
      <c r="A2450">
        <v>5303444635721</v>
      </c>
      <c r="B2450" t="s">
        <v>17016</v>
      </c>
      <c r="D2450" t="s">
        <v>5238</v>
      </c>
      <c r="E2450" t="s">
        <v>17017</v>
      </c>
      <c r="F2450" t="s">
        <v>17018</v>
      </c>
      <c r="G2450" t="s">
        <v>19356</v>
      </c>
      <c r="H2450" t="s">
        <v>5238</v>
      </c>
    </row>
    <row r="2451" spans="1:8">
      <c r="A2451">
        <v>5303456366665</v>
      </c>
      <c r="B2451" t="s">
        <v>17019</v>
      </c>
      <c r="D2451" t="s">
        <v>5238</v>
      </c>
      <c r="E2451" t="s">
        <v>7934</v>
      </c>
      <c r="F2451" t="s">
        <v>17020</v>
      </c>
      <c r="G2451" t="s">
        <v>19356</v>
      </c>
      <c r="H2451" t="s">
        <v>5238</v>
      </c>
    </row>
    <row r="2452" spans="1:8">
      <c r="A2452">
        <v>5304142364745</v>
      </c>
      <c r="B2452" t="s">
        <v>12296</v>
      </c>
      <c r="D2452" t="s">
        <v>5238</v>
      </c>
      <c r="E2452" t="s">
        <v>7939</v>
      </c>
      <c r="F2452" t="s">
        <v>17021</v>
      </c>
      <c r="G2452" t="s">
        <v>19356</v>
      </c>
      <c r="H2452" t="s">
        <v>5238</v>
      </c>
    </row>
    <row r="2453" spans="1:8">
      <c r="A2453">
        <v>5304175689801</v>
      </c>
      <c r="B2453" t="s">
        <v>17022</v>
      </c>
      <c r="D2453" t="s">
        <v>5238</v>
      </c>
      <c r="E2453" t="s">
        <v>17023</v>
      </c>
      <c r="F2453" t="s">
        <v>17024</v>
      </c>
      <c r="G2453" t="s">
        <v>19356</v>
      </c>
      <c r="H2453" t="s">
        <v>5238</v>
      </c>
    </row>
    <row r="2454" spans="1:8">
      <c r="A2454">
        <v>5304996167753</v>
      </c>
      <c r="B2454" t="s">
        <v>17025</v>
      </c>
      <c r="D2454" t="s">
        <v>5238</v>
      </c>
      <c r="E2454" t="s">
        <v>17026</v>
      </c>
      <c r="F2454" t="s">
        <v>17027</v>
      </c>
      <c r="G2454" t="s">
        <v>19356</v>
      </c>
      <c r="H2454" t="s">
        <v>5238</v>
      </c>
    </row>
    <row r="2455" spans="1:8">
      <c r="A2455">
        <v>5305404915785</v>
      </c>
      <c r="B2455" t="s">
        <v>17028</v>
      </c>
      <c r="D2455" t="s">
        <v>5238</v>
      </c>
      <c r="E2455" t="s">
        <v>17029</v>
      </c>
      <c r="F2455" t="s">
        <v>17030</v>
      </c>
      <c r="G2455" t="s">
        <v>19356</v>
      </c>
      <c r="H2455" t="s">
        <v>5238</v>
      </c>
    </row>
    <row r="2456" spans="1:8">
      <c r="A2456">
        <v>5307496366153</v>
      </c>
      <c r="B2456" t="s">
        <v>17031</v>
      </c>
      <c r="D2456" t="s">
        <v>5238</v>
      </c>
      <c r="E2456" t="s">
        <v>17032</v>
      </c>
      <c r="F2456" t="s">
        <v>17033</v>
      </c>
      <c r="G2456" t="s">
        <v>19356</v>
      </c>
      <c r="H2456" t="s">
        <v>5238</v>
      </c>
    </row>
    <row r="2457" spans="1:8">
      <c r="A2457">
        <v>5307551088713</v>
      </c>
      <c r="B2457" t="s">
        <v>17034</v>
      </c>
      <c r="D2457" t="s">
        <v>5238</v>
      </c>
      <c r="E2457" t="s">
        <v>17035</v>
      </c>
      <c r="F2457" t="s">
        <v>17036</v>
      </c>
      <c r="G2457" t="s">
        <v>19356</v>
      </c>
      <c r="H2457" t="s">
        <v>5238</v>
      </c>
    </row>
    <row r="2458" spans="1:8">
      <c r="A2458">
        <v>5307765620809</v>
      </c>
      <c r="B2458" t="s">
        <v>17037</v>
      </c>
      <c r="D2458" t="s">
        <v>5238</v>
      </c>
      <c r="E2458" t="s">
        <v>17038</v>
      </c>
      <c r="F2458" t="s">
        <v>17039</v>
      </c>
      <c r="G2458" t="s">
        <v>19356</v>
      </c>
      <c r="H2458" t="s">
        <v>5238</v>
      </c>
    </row>
    <row r="2459" spans="1:8">
      <c r="B2459" t="s">
        <v>5238</v>
      </c>
      <c r="D2459" t="s">
        <v>5238</v>
      </c>
      <c r="E2459" t="s">
        <v>5238</v>
      </c>
      <c r="F2459" t="s">
        <v>17040</v>
      </c>
      <c r="G2459" t="s">
        <v>19356</v>
      </c>
      <c r="H2459" t="s">
        <v>5238</v>
      </c>
    </row>
    <row r="2460" spans="1:8">
      <c r="A2460">
        <v>5308296101961</v>
      </c>
      <c r="B2460" t="s">
        <v>17041</v>
      </c>
      <c r="D2460" t="s">
        <v>5238</v>
      </c>
      <c r="E2460" t="s">
        <v>8028</v>
      </c>
      <c r="F2460" t="s">
        <v>17042</v>
      </c>
      <c r="G2460" t="s">
        <v>19356</v>
      </c>
      <c r="H2460" t="s">
        <v>5238</v>
      </c>
    </row>
    <row r="2461" spans="1:8">
      <c r="A2461">
        <v>5312625279049</v>
      </c>
      <c r="B2461" t="s">
        <v>17043</v>
      </c>
      <c r="D2461" t="s">
        <v>5238</v>
      </c>
      <c r="E2461" t="s">
        <v>17044</v>
      </c>
      <c r="F2461" t="s">
        <v>17045</v>
      </c>
      <c r="G2461" t="s">
        <v>19356</v>
      </c>
      <c r="H2461" t="s">
        <v>5238</v>
      </c>
    </row>
    <row r="2462" spans="1:8">
      <c r="A2462">
        <v>5313416921161</v>
      </c>
      <c r="B2462" t="s">
        <v>17046</v>
      </c>
      <c r="D2462" t="s">
        <v>5238</v>
      </c>
      <c r="E2462" t="s">
        <v>8024</v>
      </c>
      <c r="F2462" t="s">
        <v>17047</v>
      </c>
      <c r="G2462" t="s">
        <v>19356</v>
      </c>
      <c r="H2462" t="s">
        <v>5238</v>
      </c>
    </row>
    <row r="2463" spans="1:8">
      <c r="B2463" t="s">
        <v>5238</v>
      </c>
      <c r="D2463" t="s">
        <v>5238</v>
      </c>
      <c r="E2463" t="s">
        <v>5238</v>
      </c>
      <c r="F2463" t="s">
        <v>17048</v>
      </c>
      <c r="G2463" t="s">
        <v>19357</v>
      </c>
      <c r="H2463" t="s">
        <v>5238</v>
      </c>
    </row>
    <row r="2464" spans="1:8">
      <c r="A2464">
        <v>5315126296649</v>
      </c>
      <c r="B2464" t="s">
        <v>17049</v>
      </c>
      <c r="C2464" t="s">
        <v>20147</v>
      </c>
      <c r="D2464" t="s">
        <v>5238</v>
      </c>
      <c r="E2464" t="s">
        <v>17050</v>
      </c>
      <c r="G2464" t="s">
        <v>5238</v>
      </c>
      <c r="H2464" t="s">
        <v>19356</v>
      </c>
    </row>
    <row r="2465" spans="1:8">
      <c r="B2465" t="s">
        <v>5238</v>
      </c>
      <c r="D2465" t="s">
        <v>5238</v>
      </c>
      <c r="E2465" t="s">
        <v>5238</v>
      </c>
      <c r="F2465" t="s">
        <v>17051</v>
      </c>
      <c r="G2465" t="s">
        <v>19356</v>
      </c>
      <c r="H2465" t="s">
        <v>5238</v>
      </c>
    </row>
    <row r="2466" spans="1:8">
      <c r="B2466" t="s">
        <v>5238</v>
      </c>
      <c r="D2466" t="s">
        <v>5238</v>
      </c>
      <c r="E2466" t="s">
        <v>5238</v>
      </c>
      <c r="F2466" t="s">
        <v>17052</v>
      </c>
      <c r="G2466" t="s">
        <v>19357</v>
      </c>
      <c r="H2466" t="s">
        <v>5238</v>
      </c>
    </row>
    <row r="2467" spans="1:8">
      <c r="A2467">
        <v>5316484956233</v>
      </c>
      <c r="B2467" t="s">
        <v>17053</v>
      </c>
      <c r="D2467" t="s">
        <v>5238</v>
      </c>
      <c r="E2467" t="s">
        <v>17054</v>
      </c>
      <c r="F2467" t="s">
        <v>17055</v>
      </c>
      <c r="G2467" t="s">
        <v>19356</v>
      </c>
      <c r="H2467" t="s">
        <v>5238</v>
      </c>
    </row>
    <row r="2468" spans="1:8">
      <c r="A2468">
        <v>5316571037769</v>
      </c>
      <c r="B2468" t="s">
        <v>17056</v>
      </c>
      <c r="C2468" t="s">
        <v>20148</v>
      </c>
      <c r="D2468" t="s">
        <v>5238</v>
      </c>
      <c r="E2468" t="s">
        <v>17057</v>
      </c>
      <c r="G2468" t="s">
        <v>5238</v>
      </c>
      <c r="H2468" t="s">
        <v>19356</v>
      </c>
    </row>
    <row r="2469" spans="1:8">
      <c r="A2469">
        <v>5319390789705</v>
      </c>
      <c r="B2469" t="s">
        <v>17058</v>
      </c>
      <c r="D2469" t="s">
        <v>5238</v>
      </c>
      <c r="E2469" t="s">
        <v>17059</v>
      </c>
      <c r="F2469" t="s">
        <v>17060</v>
      </c>
      <c r="G2469" t="s">
        <v>19356</v>
      </c>
      <c r="H2469" t="s">
        <v>5238</v>
      </c>
    </row>
    <row r="2470" spans="1:8">
      <c r="B2470" t="s">
        <v>5238</v>
      </c>
      <c r="D2470" t="s">
        <v>5238</v>
      </c>
      <c r="E2470" t="s">
        <v>5238</v>
      </c>
      <c r="F2470" t="s">
        <v>17061</v>
      </c>
      <c r="G2470" t="s">
        <v>19356</v>
      </c>
      <c r="H2470" t="s">
        <v>5238</v>
      </c>
    </row>
    <row r="2471" spans="1:8">
      <c r="A2471">
        <v>5319732854857</v>
      </c>
      <c r="B2471" t="s">
        <v>17062</v>
      </c>
      <c r="D2471" t="s">
        <v>5238</v>
      </c>
      <c r="E2471" t="s">
        <v>17063</v>
      </c>
      <c r="F2471" t="s">
        <v>17064</v>
      </c>
      <c r="G2471" t="s">
        <v>19357</v>
      </c>
      <c r="H2471" t="s">
        <v>5238</v>
      </c>
    </row>
    <row r="2472" spans="1:8">
      <c r="A2472">
        <v>5320672542793</v>
      </c>
      <c r="B2472" t="s">
        <v>17065</v>
      </c>
      <c r="D2472" t="s">
        <v>5238</v>
      </c>
      <c r="E2472" t="s">
        <v>8048</v>
      </c>
      <c r="F2472" t="s">
        <v>17066</v>
      </c>
      <c r="G2472" t="s">
        <v>19356</v>
      </c>
      <c r="H2472" t="s">
        <v>5238</v>
      </c>
    </row>
    <row r="2473" spans="1:8">
      <c r="A2473">
        <v>5321153085513</v>
      </c>
      <c r="B2473" t="s">
        <v>17067</v>
      </c>
      <c r="C2473" t="s">
        <v>20149</v>
      </c>
      <c r="D2473" t="s">
        <v>5238</v>
      </c>
      <c r="E2473" t="s">
        <v>17068</v>
      </c>
      <c r="G2473" t="s">
        <v>5238</v>
      </c>
      <c r="H2473" t="s">
        <v>19356</v>
      </c>
    </row>
    <row r="2474" spans="1:8">
      <c r="A2474">
        <v>5321271672905</v>
      </c>
      <c r="B2474" t="s">
        <v>17069</v>
      </c>
      <c r="D2474" t="s">
        <v>5238</v>
      </c>
      <c r="E2474" t="s">
        <v>9027</v>
      </c>
      <c r="F2474" t="s">
        <v>17070</v>
      </c>
      <c r="G2474" t="s">
        <v>19356</v>
      </c>
      <c r="H2474" t="s">
        <v>5238</v>
      </c>
    </row>
    <row r="2475" spans="1:8">
      <c r="A2475">
        <v>5321292709961</v>
      </c>
      <c r="B2475" t="s">
        <v>17071</v>
      </c>
      <c r="D2475" t="s">
        <v>5238</v>
      </c>
      <c r="E2475" t="s">
        <v>8061</v>
      </c>
      <c r="F2475" t="s">
        <v>17072</v>
      </c>
      <c r="G2475" t="s">
        <v>19356</v>
      </c>
      <c r="H2475" t="s">
        <v>5238</v>
      </c>
    </row>
    <row r="2476" spans="1:8">
      <c r="A2476">
        <v>5321333506121</v>
      </c>
      <c r="B2476" t="s">
        <v>17073</v>
      </c>
      <c r="D2476" t="s">
        <v>5238</v>
      </c>
      <c r="E2476" t="s">
        <v>8901</v>
      </c>
      <c r="F2476" t="s">
        <v>17074</v>
      </c>
      <c r="G2476" t="s">
        <v>19357</v>
      </c>
      <c r="H2476" t="s">
        <v>5238</v>
      </c>
    </row>
    <row r="2477" spans="1:8">
      <c r="B2477" t="s">
        <v>5238</v>
      </c>
      <c r="D2477" t="s">
        <v>5238</v>
      </c>
      <c r="E2477" t="s">
        <v>5238</v>
      </c>
      <c r="F2477" t="s">
        <v>17075</v>
      </c>
      <c r="G2477" t="s">
        <v>19356</v>
      </c>
      <c r="H2477" t="s">
        <v>5238</v>
      </c>
    </row>
    <row r="2478" spans="1:8">
      <c r="B2478" t="s">
        <v>5238</v>
      </c>
      <c r="D2478" t="s">
        <v>5238</v>
      </c>
      <c r="E2478" t="s">
        <v>5238</v>
      </c>
      <c r="F2478" t="s">
        <v>17076</v>
      </c>
      <c r="G2478" t="s">
        <v>19357</v>
      </c>
      <c r="H2478" t="s">
        <v>5238</v>
      </c>
    </row>
    <row r="2479" spans="1:8">
      <c r="A2479">
        <v>5322128588873</v>
      </c>
      <c r="B2479" t="s">
        <v>17077</v>
      </c>
      <c r="D2479" t="s">
        <v>5238</v>
      </c>
      <c r="E2479" t="s">
        <v>17078</v>
      </c>
      <c r="F2479" t="s">
        <v>17079</v>
      </c>
      <c r="G2479" t="s">
        <v>19356</v>
      </c>
      <c r="H2479" t="s">
        <v>5238</v>
      </c>
    </row>
    <row r="2480" spans="1:8">
      <c r="B2480" t="s">
        <v>5238</v>
      </c>
      <c r="D2480" t="s">
        <v>5238</v>
      </c>
      <c r="E2480" t="s">
        <v>5238</v>
      </c>
      <c r="G2480" t="s">
        <v>5238</v>
      </c>
      <c r="H2480" t="s">
        <v>5238</v>
      </c>
    </row>
    <row r="2481" spans="1:8">
      <c r="A2481">
        <v>5322144710729</v>
      </c>
      <c r="B2481" t="s">
        <v>17080</v>
      </c>
      <c r="D2481" t="s">
        <v>5238</v>
      </c>
      <c r="F2481" t="s">
        <v>17081</v>
      </c>
      <c r="G2481" t="s">
        <v>19356</v>
      </c>
      <c r="H2481" t="s">
        <v>5238</v>
      </c>
    </row>
    <row r="2482" spans="1:8">
      <c r="A2482">
        <v>5322364256329</v>
      </c>
      <c r="B2482" t="s">
        <v>17082</v>
      </c>
      <c r="C2482" t="s">
        <v>20150</v>
      </c>
      <c r="D2482" t="s">
        <v>5238</v>
      </c>
      <c r="E2482" t="s">
        <v>17083</v>
      </c>
      <c r="G2482" t="s">
        <v>5238</v>
      </c>
      <c r="H2482" t="s">
        <v>19356</v>
      </c>
    </row>
    <row r="2483" spans="1:8">
      <c r="A2483">
        <v>5322470326345</v>
      </c>
      <c r="B2483" t="s">
        <v>17084</v>
      </c>
      <c r="D2483" t="s">
        <v>5238</v>
      </c>
      <c r="E2483" t="s">
        <v>8077</v>
      </c>
      <c r="F2483" t="s">
        <v>17085</v>
      </c>
      <c r="G2483" t="s">
        <v>19356</v>
      </c>
      <c r="H2483" t="s">
        <v>5238</v>
      </c>
    </row>
    <row r="2484" spans="1:8">
      <c r="A2484">
        <v>5322496835657</v>
      </c>
      <c r="B2484" t="s">
        <v>17086</v>
      </c>
      <c r="C2484" t="s">
        <v>20151</v>
      </c>
      <c r="D2484" t="s">
        <v>5238</v>
      </c>
      <c r="E2484" t="s">
        <v>8080</v>
      </c>
      <c r="G2484" t="s">
        <v>5238</v>
      </c>
      <c r="H2484" t="s">
        <v>19356</v>
      </c>
    </row>
    <row r="2485" spans="1:8">
      <c r="B2485" t="s">
        <v>5238</v>
      </c>
      <c r="D2485" t="s">
        <v>5238</v>
      </c>
      <c r="E2485" t="s">
        <v>5238</v>
      </c>
      <c r="F2485" t="s">
        <v>17087</v>
      </c>
      <c r="G2485" t="s">
        <v>19356</v>
      </c>
      <c r="H2485" t="s">
        <v>5238</v>
      </c>
    </row>
    <row r="2486" spans="1:8">
      <c r="A2486">
        <v>5323728093257</v>
      </c>
      <c r="B2486" t="s">
        <v>17088</v>
      </c>
      <c r="C2486" t="s">
        <v>20152</v>
      </c>
      <c r="D2486" t="s">
        <v>5238</v>
      </c>
      <c r="E2486" t="s">
        <v>8085</v>
      </c>
      <c r="G2486" t="s">
        <v>5238</v>
      </c>
      <c r="H2486" t="s">
        <v>19356</v>
      </c>
    </row>
    <row r="2487" spans="1:8">
      <c r="A2487">
        <v>5324611715145</v>
      </c>
      <c r="B2487" t="s">
        <v>17089</v>
      </c>
      <c r="C2487" t="s">
        <v>20153</v>
      </c>
      <c r="D2487" t="s">
        <v>5238</v>
      </c>
      <c r="E2487" t="s">
        <v>7906</v>
      </c>
      <c r="G2487" t="s">
        <v>5238</v>
      </c>
      <c r="H2487" t="s">
        <v>19356</v>
      </c>
    </row>
    <row r="2488" spans="1:8">
      <c r="A2488">
        <v>5324822970441</v>
      </c>
      <c r="B2488" t="s">
        <v>17090</v>
      </c>
      <c r="D2488" t="s">
        <v>5238</v>
      </c>
      <c r="E2488" t="s">
        <v>8121</v>
      </c>
      <c r="F2488" t="s">
        <v>17091</v>
      </c>
      <c r="G2488" t="s">
        <v>19356</v>
      </c>
      <c r="H2488" t="s">
        <v>5238</v>
      </c>
    </row>
    <row r="2489" spans="1:8">
      <c r="A2489">
        <v>5324865241161</v>
      </c>
      <c r="B2489" t="s">
        <v>17092</v>
      </c>
      <c r="C2489" t="s">
        <v>20154</v>
      </c>
      <c r="D2489" t="s">
        <v>5238</v>
      </c>
      <c r="E2489" t="s">
        <v>8095</v>
      </c>
      <c r="G2489" t="s">
        <v>5238</v>
      </c>
      <c r="H2489" t="s">
        <v>19356</v>
      </c>
    </row>
    <row r="2490" spans="1:8">
      <c r="B2490" t="s">
        <v>5238</v>
      </c>
      <c r="D2490" t="s">
        <v>5238</v>
      </c>
      <c r="E2490" t="s">
        <v>5238</v>
      </c>
      <c r="F2490" t="s">
        <v>17093</v>
      </c>
      <c r="G2490" t="s">
        <v>19357</v>
      </c>
      <c r="H2490" t="s">
        <v>5238</v>
      </c>
    </row>
    <row r="2491" spans="1:8">
      <c r="A2491">
        <v>5326353956937</v>
      </c>
      <c r="B2491" t="s">
        <v>17094</v>
      </c>
      <c r="C2491" t="s">
        <v>20155</v>
      </c>
      <c r="D2491" t="s">
        <v>5238</v>
      </c>
      <c r="E2491" t="s">
        <v>17095</v>
      </c>
      <c r="G2491" t="s">
        <v>5238</v>
      </c>
      <c r="H2491" t="s">
        <v>19356</v>
      </c>
    </row>
    <row r="2492" spans="1:8">
      <c r="A2492">
        <v>5327251865673</v>
      </c>
      <c r="B2492" t="s">
        <v>17096</v>
      </c>
      <c r="D2492" t="s">
        <v>5238</v>
      </c>
      <c r="E2492" t="s">
        <v>17097</v>
      </c>
      <c r="F2492" t="s">
        <v>17098</v>
      </c>
      <c r="G2492" t="s">
        <v>19356</v>
      </c>
      <c r="H2492" t="s">
        <v>5238</v>
      </c>
    </row>
    <row r="2493" spans="1:8">
      <c r="A2493">
        <v>5327527313481</v>
      </c>
      <c r="B2493" t="s">
        <v>17099</v>
      </c>
      <c r="D2493" t="s">
        <v>5238</v>
      </c>
      <c r="E2493" t="s">
        <v>8106</v>
      </c>
      <c r="F2493" t="s">
        <v>17100</v>
      </c>
      <c r="G2493" t="s">
        <v>19356</v>
      </c>
      <c r="H2493" t="s">
        <v>5238</v>
      </c>
    </row>
    <row r="2494" spans="1:8">
      <c r="A2494">
        <v>5328431743049</v>
      </c>
      <c r="B2494" t="s">
        <v>17101</v>
      </c>
      <c r="D2494" t="s">
        <v>5238</v>
      </c>
      <c r="E2494" t="s">
        <v>8111</v>
      </c>
      <c r="F2494" t="s">
        <v>17102</v>
      </c>
      <c r="G2494" t="s">
        <v>19356</v>
      </c>
      <c r="H2494" t="s">
        <v>5238</v>
      </c>
    </row>
    <row r="2495" spans="1:8">
      <c r="A2495">
        <v>5328476897353</v>
      </c>
      <c r="B2495" t="s">
        <v>17103</v>
      </c>
      <c r="D2495" t="s">
        <v>5238</v>
      </c>
      <c r="E2495" t="s">
        <v>8116</v>
      </c>
      <c r="F2495" t="s">
        <v>17104</v>
      </c>
      <c r="G2495" t="s">
        <v>19357</v>
      </c>
      <c r="H2495" t="s">
        <v>5238</v>
      </c>
    </row>
    <row r="2496" spans="1:8">
      <c r="A2496">
        <v>5328785309769</v>
      </c>
      <c r="B2496" t="s">
        <v>17105</v>
      </c>
      <c r="D2496" t="s">
        <v>5238</v>
      </c>
      <c r="E2496" t="s">
        <v>8130</v>
      </c>
      <c r="F2496" t="s">
        <v>17106</v>
      </c>
      <c r="G2496" t="s">
        <v>19356</v>
      </c>
      <c r="H2496" t="s">
        <v>5238</v>
      </c>
    </row>
    <row r="2497" spans="1:8">
      <c r="A2497">
        <v>5328859824201</v>
      </c>
      <c r="B2497" t="s">
        <v>17107</v>
      </c>
      <c r="C2497" t="s">
        <v>20156</v>
      </c>
      <c r="D2497" t="s">
        <v>5238</v>
      </c>
      <c r="E2497" t="s">
        <v>17108</v>
      </c>
      <c r="G2497" t="s">
        <v>5238</v>
      </c>
      <c r="H2497" t="s">
        <v>19356</v>
      </c>
    </row>
    <row r="2498" spans="1:8">
      <c r="A2498">
        <v>5329662050377</v>
      </c>
      <c r="B2498" t="s">
        <v>17109</v>
      </c>
      <c r="C2498" t="s">
        <v>20157</v>
      </c>
      <c r="D2498" t="s">
        <v>5238</v>
      </c>
      <c r="E2498" t="s">
        <v>17110</v>
      </c>
      <c r="G2498" t="s">
        <v>5238</v>
      </c>
      <c r="H2498" t="s">
        <v>19356</v>
      </c>
    </row>
    <row r="2499" spans="1:8">
      <c r="A2499">
        <v>5329846108233</v>
      </c>
      <c r="B2499" t="s">
        <v>17111</v>
      </c>
      <c r="C2499" t="s">
        <v>20158</v>
      </c>
      <c r="D2499" t="s">
        <v>5238</v>
      </c>
      <c r="E2499" t="s">
        <v>8144</v>
      </c>
      <c r="G2499" t="s">
        <v>5238</v>
      </c>
      <c r="H2499" t="s">
        <v>19356</v>
      </c>
    </row>
    <row r="2500" spans="1:8">
      <c r="B2500" t="s">
        <v>5238</v>
      </c>
      <c r="D2500" t="s">
        <v>5238</v>
      </c>
      <c r="E2500" t="s">
        <v>5238</v>
      </c>
      <c r="F2500" t="s">
        <v>17112</v>
      </c>
      <c r="G2500" t="s">
        <v>19356</v>
      </c>
      <c r="H2500" t="s">
        <v>5238</v>
      </c>
    </row>
    <row r="2501" spans="1:8">
      <c r="A2501">
        <v>5329980981321</v>
      </c>
      <c r="B2501" t="s">
        <v>17113</v>
      </c>
      <c r="D2501" t="s">
        <v>5238</v>
      </c>
      <c r="E2501" t="s">
        <v>17114</v>
      </c>
      <c r="F2501" t="s">
        <v>17115</v>
      </c>
      <c r="G2501" t="s">
        <v>19356</v>
      </c>
      <c r="H2501" t="s">
        <v>5238</v>
      </c>
    </row>
    <row r="2502" spans="1:8">
      <c r="A2502">
        <v>5330010177609</v>
      </c>
      <c r="B2502" t="s">
        <v>17116</v>
      </c>
      <c r="D2502" t="s">
        <v>5238</v>
      </c>
      <c r="E2502" t="s">
        <v>17117</v>
      </c>
      <c r="F2502" t="s">
        <v>17118</v>
      </c>
      <c r="G2502" t="s">
        <v>19356</v>
      </c>
      <c r="H2502" t="s">
        <v>5238</v>
      </c>
    </row>
    <row r="2503" spans="1:8">
      <c r="A2503">
        <v>5330095636553</v>
      </c>
      <c r="B2503" t="s">
        <v>12653</v>
      </c>
      <c r="D2503" t="s">
        <v>5238</v>
      </c>
      <c r="E2503" t="s">
        <v>8158</v>
      </c>
      <c r="F2503" t="s">
        <v>17119</v>
      </c>
      <c r="G2503" t="s">
        <v>19357</v>
      </c>
      <c r="H2503" t="s">
        <v>5238</v>
      </c>
    </row>
    <row r="2504" spans="1:8">
      <c r="A2504">
        <v>5330172411977</v>
      </c>
      <c r="B2504" t="s">
        <v>17120</v>
      </c>
      <c r="D2504" t="s">
        <v>5238</v>
      </c>
      <c r="E2504" t="s">
        <v>17121</v>
      </c>
      <c r="F2504" t="s">
        <v>17122</v>
      </c>
      <c r="G2504" t="s">
        <v>19356</v>
      </c>
      <c r="H2504" t="s">
        <v>5238</v>
      </c>
    </row>
    <row r="2505" spans="1:8">
      <c r="A2505">
        <v>5330237816905</v>
      </c>
      <c r="B2505" t="s">
        <v>17123</v>
      </c>
      <c r="D2505" t="s">
        <v>5238</v>
      </c>
      <c r="E2505" t="s">
        <v>17124</v>
      </c>
      <c r="F2505" t="s">
        <v>17125</v>
      </c>
      <c r="G2505" t="s">
        <v>19356</v>
      </c>
      <c r="H2505" t="s">
        <v>5238</v>
      </c>
    </row>
    <row r="2506" spans="1:8">
      <c r="A2506">
        <v>5330255052873</v>
      </c>
      <c r="B2506" t="s">
        <v>17126</v>
      </c>
      <c r="D2506" t="s">
        <v>5238</v>
      </c>
      <c r="E2506" t="s">
        <v>8166</v>
      </c>
      <c r="F2506" t="s">
        <v>17127</v>
      </c>
      <c r="G2506" t="s">
        <v>19356</v>
      </c>
      <c r="H2506" t="s">
        <v>5238</v>
      </c>
    </row>
    <row r="2507" spans="1:8">
      <c r="A2507">
        <v>5330517327945</v>
      </c>
      <c r="B2507" t="s">
        <v>17128</v>
      </c>
      <c r="D2507" t="s">
        <v>5238</v>
      </c>
      <c r="E2507" t="s">
        <v>17129</v>
      </c>
      <c r="F2507" t="s">
        <v>17130</v>
      </c>
      <c r="G2507" t="s">
        <v>19356</v>
      </c>
      <c r="H2507" t="s">
        <v>5238</v>
      </c>
    </row>
    <row r="2508" spans="1:8">
      <c r="A2508">
        <v>5330550685769</v>
      </c>
      <c r="B2508" t="s">
        <v>17131</v>
      </c>
      <c r="D2508" t="s">
        <v>5238</v>
      </c>
      <c r="E2508" t="s">
        <v>8171</v>
      </c>
      <c r="F2508" t="s">
        <v>17132</v>
      </c>
      <c r="G2508" t="s">
        <v>19356</v>
      </c>
      <c r="H2508" t="s">
        <v>5238</v>
      </c>
    </row>
    <row r="2509" spans="1:8">
      <c r="A2509">
        <v>5331089195081</v>
      </c>
      <c r="B2509" t="s">
        <v>17133</v>
      </c>
      <c r="D2509" t="s">
        <v>5238</v>
      </c>
      <c r="E2509" t="s">
        <v>8175</v>
      </c>
      <c r="F2509" t="s">
        <v>17134</v>
      </c>
      <c r="G2509" t="s">
        <v>19356</v>
      </c>
      <c r="H2509" t="s">
        <v>5238</v>
      </c>
    </row>
    <row r="2510" spans="1:8">
      <c r="A2510">
        <v>5331149389897</v>
      </c>
      <c r="B2510" t="s">
        <v>17135</v>
      </c>
      <c r="D2510" t="s">
        <v>5238</v>
      </c>
      <c r="E2510" t="s">
        <v>10470</v>
      </c>
      <c r="F2510" t="s">
        <v>17136</v>
      </c>
      <c r="G2510" t="s">
        <v>19357</v>
      </c>
      <c r="H2510" t="s">
        <v>5238</v>
      </c>
    </row>
    <row r="2511" spans="1:8">
      <c r="A2511">
        <v>5331290030153</v>
      </c>
      <c r="B2511" t="s">
        <v>17137</v>
      </c>
      <c r="D2511" t="s">
        <v>5238</v>
      </c>
      <c r="E2511" t="s">
        <v>8180</v>
      </c>
      <c r="F2511" t="s">
        <v>17138</v>
      </c>
      <c r="G2511" t="s">
        <v>19356</v>
      </c>
      <c r="H2511" t="s">
        <v>5238</v>
      </c>
    </row>
    <row r="2512" spans="1:8">
      <c r="A2512">
        <v>5331384500297</v>
      </c>
      <c r="B2512" t="s">
        <v>17025</v>
      </c>
      <c r="D2512" t="s">
        <v>5238</v>
      </c>
      <c r="E2512" t="s">
        <v>17026</v>
      </c>
      <c r="F2512" t="s">
        <v>17139</v>
      </c>
      <c r="G2512" t="s">
        <v>19356</v>
      </c>
      <c r="H2512" t="s">
        <v>5238</v>
      </c>
    </row>
    <row r="2513" spans="1:8">
      <c r="A2513">
        <v>5331447218249</v>
      </c>
      <c r="B2513" t="s">
        <v>8188</v>
      </c>
      <c r="D2513" t="s">
        <v>5238</v>
      </c>
      <c r="E2513" t="s">
        <v>8186</v>
      </c>
      <c r="F2513" t="s">
        <v>17140</v>
      </c>
      <c r="G2513" t="s">
        <v>19356</v>
      </c>
      <c r="H2513" t="s">
        <v>5238</v>
      </c>
    </row>
    <row r="2514" spans="1:8">
      <c r="A2514">
        <v>5331529203785</v>
      </c>
      <c r="B2514" t="s">
        <v>17141</v>
      </c>
      <c r="D2514" t="s">
        <v>5238</v>
      </c>
      <c r="E2514" t="s">
        <v>8191</v>
      </c>
      <c r="F2514" t="s">
        <v>17142</v>
      </c>
      <c r="G2514" t="s">
        <v>19356</v>
      </c>
      <c r="H2514" t="s">
        <v>5238</v>
      </c>
    </row>
    <row r="2515" spans="1:8">
      <c r="B2515" t="s">
        <v>5238</v>
      </c>
      <c r="D2515" t="s">
        <v>5238</v>
      </c>
      <c r="E2515" t="s">
        <v>5238</v>
      </c>
      <c r="F2515" t="s">
        <v>17143</v>
      </c>
      <c r="G2515" t="s">
        <v>19356</v>
      </c>
      <c r="H2515" t="s">
        <v>5238</v>
      </c>
    </row>
    <row r="2516" spans="1:8">
      <c r="A2516">
        <v>5332646756425</v>
      </c>
      <c r="B2516" t="s">
        <v>17144</v>
      </c>
      <c r="D2516" t="s">
        <v>5238</v>
      </c>
      <c r="E2516" t="s">
        <v>8202</v>
      </c>
      <c r="F2516" t="s">
        <v>17145</v>
      </c>
      <c r="G2516" t="s">
        <v>19356</v>
      </c>
      <c r="H2516" t="s">
        <v>5238</v>
      </c>
    </row>
    <row r="2517" spans="1:8">
      <c r="A2517">
        <v>5333873131593</v>
      </c>
      <c r="B2517" t="s">
        <v>17146</v>
      </c>
      <c r="D2517" t="s">
        <v>5238</v>
      </c>
      <c r="E2517" t="s">
        <v>8211</v>
      </c>
      <c r="F2517" t="s">
        <v>17147</v>
      </c>
      <c r="G2517" t="s">
        <v>19356</v>
      </c>
      <c r="H2517" t="s">
        <v>5238</v>
      </c>
    </row>
    <row r="2518" spans="1:8">
      <c r="A2518">
        <v>5334070100041</v>
      </c>
      <c r="B2518" t="s">
        <v>9893</v>
      </c>
      <c r="D2518" t="s">
        <v>5238</v>
      </c>
      <c r="E2518" t="s">
        <v>17148</v>
      </c>
      <c r="F2518" t="s">
        <v>17149</v>
      </c>
      <c r="G2518" t="s">
        <v>19356</v>
      </c>
      <c r="H2518" t="s">
        <v>5238</v>
      </c>
    </row>
    <row r="2519" spans="1:8">
      <c r="A2519">
        <v>5334173941833</v>
      </c>
      <c r="B2519" t="s">
        <v>17150</v>
      </c>
      <c r="D2519" t="s">
        <v>5238</v>
      </c>
      <c r="E2519" t="s">
        <v>17151</v>
      </c>
      <c r="F2519" t="s">
        <v>17152</v>
      </c>
      <c r="G2519" t="s">
        <v>19356</v>
      </c>
      <c r="H2519" t="s">
        <v>5238</v>
      </c>
    </row>
    <row r="2520" spans="1:8">
      <c r="B2520" t="s">
        <v>5238</v>
      </c>
      <c r="D2520" t="s">
        <v>5238</v>
      </c>
      <c r="E2520" t="s">
        <v>5238</v>
      </c>
      <c r="F2520" t="s">
        <v>17153</v>
      </c>
      <c r="G2520" t="s">
        <v>19356</v>
      </c>
      <c r="H2520" t="s">
        <v>5238</v>
      </c>
    </row>
    <row r="2521" spans="1:8">
      <c r="A2521">
        <v>5335138795593</v>
      </c>
      <c r="B2521" t="s">
        <v>17154</v>
      </c>
      <c r="D2521" t="s">
        <v>5238</v>
      </c>
      <c r="E2521" t="s">
        <v>17155</v>
      </c>
      <c r="F2521" t="s">
        <v>17156</v>
      </c>
      <c r="G2521" t="s">
        <v>19356</v>
      </c>
      <c r="H2521" t="s">
        <v>5238</v>
      </c>
    </row>
    <row r="2522" spans="1:8">
      <c r="A2522">
        <v>5335154393161</v>
      </c>
      <c r="B2522" t="s">
        <v>17157</v>
      </c>
      <c r="D2522" t="s">
        <v>5238</v>
      </c>
      <c r="E2522" t="s">
        <v>17158</v>
      </c>
      <c r="F2522" t="s">
        <v>17159</v>
      </c>
      <c r="G2522" t="s">
        <v>19357</v>
      </c>
      <c r="H2522" t="s">
        <v>5238</v>
      </c>
    </row>
    <row r="2523" spans="1:8">
      <c r="A2523">
        <v>5335189815369</v>
      </c>
      <c r="B2523" t="s">
        <v>17160</v>
      </c>
      <c r="D2523" t="s">
        <v>5238</v>
      </c>
      <c r="E2523" t="s">
        <v>8240</v>
      </c>
      <c r="F2523" t="s">
        <v>17161</v>
      </c>
      <c r="G2523" t="s">
        <v>19356</v>
      </c>
      <c r="H2523" t="s">
        <v>5238</v>
      </c>
    </row>
    <row r="2524" spans="1:8">
      <c r="A2524">
        <v>5335266852937</v>
      </c>
      <c r="B2524" t="s">
        <v>17162</v>
      </c>
      <c r="D2524" t="s">
        <v>5238</v>
      </c>
      <c r="E2524" t="s">
        <v>8248</v>
      </c>
      <c r="F2524" t="s">
        <v>17163</v>
      </c>
      <c r="G2524" t="s">
        <v>19356</v>
      </c>
      <c r="H2524" t="s">
        <v>5238</v>
      </c>
    </row>
    <row r="2525" spans="1:8">
      <c r="A2525">
        <v>5335303323721</v>
      </c>
      <c r="B2525" t="s">
        <v>17164</v>
      </c>
      <c r="D2525" t="s">
        <v>5238</v>
      </c>
      <c r="E2525" t="s">
        <v>8253</v>
      </c>
      <c r="F2525" t="s">
        <v>17165</v>
      </c>
      <c r="G2525" t="s">
        <v>19356</v>
      </c>
      <c r="H2525" t="s">
        <v>5238</v>
      </c>
    </row>
    <row r="2526" spans="1:8">
      <c r="A2526">
        <v>5335314333769</v>
      </c>
      <c r="B2526" t="s">
        <v>17166</v>
      </c>
      <c r="D2526" t="s">
        <v>5238</v>
      </c>
      <c r="E2526" t="s">
        <v>17167</v>
      </c>
      <c r="F2526" t="s">
        <v>17168</v>
      </c>
      <c r="G2526" t="s">
        <v>19356</v>
      </c>
      <c r="H2526" t="s">
        <v>5238</v>
      </c>
    </row>
    <row r="2527" spans="1:8">
      <c r="A2527">
        <v>5336230101065</v>
      </c>
      <c r="B2527" t="s">
        <v>17169</v>
      </c>
      <c r="D2527" t="s">
        <v>5238</v>
      </c>
      <c r="E2527" t="s">
        <v>8258</v>
      </c>
      <c r="F2527" t="s">
        <v>17170</v>
      </c>
      <c r="G2527" t="s">
        <v>19356</v>
      </c>
      <c r="H2527" t="s">
        <v>5238</v>
      </c>
    </row>
    <row r="2528" spans="1:8">
      <c r="A2528">
        <v>5336278892617</v>
      </c>
      <c r="B2528" t="s">
        <v>17171</v>
      </c>
      <c r="D2528" t="s">
        <v>5238</v>
      </c>
      <c r="E2528" t="s">
        <v>8294</v>
      </c>
      <c r="F2528" t="s">
        <v>17172</v>
      </c>
      <c r="G2528" t="s">
        <v>19356</v>
      </c>
      <c r="H2528" t="s">
        <v>5238</v>
      </c>
    </row>
    <row r="2529" spans="1:8">
      <c r="B2529" t="s">
        <v>5238</v>
      </c>
      <c r="D2529" t="s">
        <v>5238</v>
      </c>
      <c r="E2529" t="s">
        <v>5238</v>
      </c>
      <c r="F2529" t="s">
        <v>17173</v>
      </c>
      <c r="G2529" t="s">
        <v>19356</v>
      </c>
      <c r="H2529" t="s">
        <v>5238</v>
      </c>
    </row>
    <row r="2530" spans="1:8">
      <c r="A2530">
        <v>5336534057033</v>
      </c>
      <c r="B2530" t="s">
        <v>17174</v>
      </c>
      <c r="D2530" t="s">
        <v>5238</v>
      </c>
      <c r="E2530" t="s">
        <v>8263</v>
      </c>
      <c r="F2530" t="s">
        <v>17175</v>
      </c>
      <c r="G2530" t="s">
        <v>19356</v>
      </c>
      <c r="H2530" t="s">
        <v>5238</v>
      </c>
    </row>
    <row r="2531" spans="1:8">
      <c r="A2531">
        <v>5336548540489</v>
      </c>
      <c r="B2531" t="s">
        <v>17176</v>
      </c>
      <c r="D2531" t="s">
        <v>5238</v>
      </c>
      <c r="E2531" t="s">
        <v>17177</v>
      </c>
      <c r="F2531" t="s">
        <v>17178</v>
      </c>
      <c r="G2531" t="s">
        <v>19356</v>
      </c>
      <c r="H2531" t="s">
        <v>5238</v>
      </c>
    </row>
    <row r="2532" spans="1:8">
      <c r="A2532">
        <v>5336947654729</v>
      </c>
      <c r="B2532" t="s">
        <v>8270</v>
      </c>
      <c r="D2532" t="s">
        <v>5238</v>
      </c>
      <c r="E2532" t="s">
        <v>8328</v>
      </c>
      <c r="F2532" t="s">
        <v>17179</v>
      </c>
      <c r="G2532" t="s">
        <v>19356</v>
      </c>
      <c r="H2532" t="s">
        <v>5238</v>
      </c>
    </row>
    <row r="2533" spans="1:8">
      <c r="A2533">
        <v>5337507889225</v>
      </c>
      <c r="B2533" t="s">
        <v>17180</v>
      </c>
      <c r="D2533" t="s">
        <v>5238</v>
      </c>
      <c r="E2533" t="s">
        <v>17181</v>
      </c>
      <c r="F2533" t="s">
        <v>17182</v>
      </c>
      <c r="G2533" t="s">
        <v>19356</v>
      </c>
      <c r="H2533" t="s">
        <v>5238</v>
      </c>
    </row>
    <row r="2534" spans="1:8">
      <c r="B2534" t="s">
        <v>5238</v>
      </c>
      <c r="D2534" t="s">
        <v>5238</v>
      </c>
      <c r="E2534" t="s">
        <v>5238</v>
      </c>
      <c r="F2534" t="s">
        <v>17183</v>
      </c>
      <c r="G2534" t="s">
        <v>19357</v>
      </c>
      <c r="H2534" t="s">
        <v>5238</v>
      </c>
    </row>
    <row r="2535" spans="1:8">
      <c r="A2535">
        <v>5337634766921</v>
      </c>
      <c r="B2535" t="s">
        <v>17184</v>
      </c>
      <c r="D2535" t="s">
        <v>5238</v>
      </c>
      <c r="E2535" t="s">
        <v>8278</v>
      </c>
      <c r="F2535" t="s">
        <v>17185</v>
      </c>
      <c r="G2535" t="s">
        <v>19356</v>
      </c>
      <c r="H2535" t="s">
        <v>5238</v>
      </c>
    </row>
    <row r="2536" spans="1:8">
      <c r="A2536">
        <v>5337771966537</v>
      </c>
      <c r="B2536" t="s">
        <v>17186</v>
      </c>
      <c r="D2536" t="s">
        <v>5238</v>
      </c>
      <c r="E2536" t="s">
        <v>8283</v>
      </c>
      <c r="F2536" t="s">
        <v>17187</v>
      </c>
      <c r="G2536" t="s">
        <v>19356</v>
      </c>
      <c r="H2536" t="s">
        <v>5238</v>
      </c>
    </row>
    <row r="2537" spans="1:8">
      <c r="A2537">
        <v>5337878331465</v>
      </c>
      <c r="B2537" t="s">
        <v>17188</v>
      </c>
      <c r="D2537" t="s">
        <v>5238</v>
      </c>
      <c r="E2537" t="s">
        <v>17189</v>
      </c>
      <c r="F2537" t="s">
        <v>17190</v>
      </c>
      <c r="G2537" t="s">
        <v>19356</v>
      </c>
      <c r="H2537" t="s">
        <v>5238</v>
      </c>
    </row>
    <row r="2538" spans="1:8">
      <c r="A2538">
        <v>5337913983049</v>
      </c>
      <c r="B2538" t="s">
        <v>17191</v>
      </c>
      <c r="D2538" t="s">
        <v>5238</v>
      </c>
      <c r="E2538" t="s">
        <v>8288</v>
      </c>
      <c r="F2538" t="s">
        <v>17192</v>
      </c>
      <c r="G2538" t="s">
        <v>19356</v>
      </c>
      <c r="H2538" t="s">
        <v>5238</v>
      </c>
    </row>
    <row r="2539" spans="1:8">
      <c r="A2539">
        <v>5338392592457</v>
      </c>
      <c r="B2539" t="s">
        <v>17193</v>
      </c>
      <c r="D2539" t="s">
        <v>5238</v>
      </c>
      <c r="E2539" t="s">
        <v>17194</v>
      </c>
      <c r="F2539" t="s">
        <v>17195</v>
      </c>
      <c r="G2539" t="s">
        <v>19356</v>
      </c>
      <c r="H2539" t="s">
        <v>5238</v>
      </c>
    </row>
    <row r="2540" spans="1:8">
      <c r="B2540" t="s">
        <v>5238</v>
      </c>
      <c r="D2540" t="s">
        <v>5238</v>
      </c>
      <c r="E2540" t="s">
        <v>5238</v>
      </c>
      <c r="F2540" t="s">
        <v>17196</v>
      </c>
      <c r="G2540" t="s">
        <v>19356</v>
      </c>
      <c r="H2540" t="s">
        <v>5238</v>
      </c>
    </row>
    <row r="2541" spans="1:8">
      <c r="A2541">
        <v>5338777944137</v>
      </c>
      <c r="B2541" t="s">
        <v>17197</v>
      </c>
      <c r="D2541" t="s">
        <v>5238</v>
      </c>
      <c r="E2541" t="s">
        <v>17198</v>
      </c>
      <c r="F2541" t="s">
        <v>17199</v>
      </c>
      <c r="G2541" t="s">
        <v>19356</v>
      </c>
      <c r="H2541" t="s">
        <v>5238</v>
      </c>
    </row>
    <row r="2542" spans="1:8">
      <c r="A2542">
        <v>5338842890313</v>
      </c>
      <c r="B2542" t="s">
        <v>17200</v>
      </c>
      <c r="D2542" t="s">
        <v>5238</v>
      </c>
      <c r="E2542" t="s">
        <v>17201</v>
      </c>
      <c r="F2542" t="s">
        <v>17202</v>
      </c>
      <c r="G2542" t="s">
        <v>19356</v>
      </c>
      <c r="H2542" t="s">
        <v>5238</v>
      </c>
    </row>
    <row r="2543" spans="1:8">
      <c r="A2543">
        <v>5339052245065</v>
      </c>
      <c r="B2543" t="s">
        <v>17203</v>
      </c>
      <c r="D2543" t="s">
        <v>5238</v>
      </c>
      <c r="E2543" t="s">
        <v>17204</v>
      </c>
      <c r="F2543" t="s">
        <v>17205</v>
      </c>
      <c r="G2543" t="s">
        <v>19356</v>
      </c>
      <c r="H2543" t="s">
        <v>5238</v>
      </c>
    </row>
    <row r="2544" spans="1:8">
      <c r="A2544">
        <v>5339066499145</v>
      </c>
      <c r="B2544" t="s">
        <v>17206</v>
      </c>
      <c r="D2544" t="s">
        <v>5238</v>
      </c>
      <c r="E2544" t="s">
        <v>8302</v>
      </c>
      <c r="F2544" t="s">
        <v>17207</v>
      </c>
      <c r="G2544" t="s">
        <v>19356</v>
      </c>
      <c r="H2544" t="s">
        <v>5238</v>
      </c>
    </row>
    <row r="2545" spans="1:8">
      <c r="A2545">
        <v>5339066630217</v>
      </c>
      <c r="B2545" t="s">
        <v>17206</v>
      </c>
      <c r="D2545" t="s">
        <v>5238</v>
      </c>
      <c r="E2545" t="s">
        <v>8302</v>
      </c>
      <c r="F2545" t="s">
        <v>17208</v>
      </c>
      <c r="G2545" t="s">
        <v>19356</v>
      </c>
      <c r="H2545" t="s">
        <v>5238</v>
      </c>
    </row>
    <row r="2546" spans="1:8">
      <c r="A2546">
        <v>5339272872009</v>
      </c>
      <c r="B2546" t="s">
        <v>17209</v>
      </c>
      <c r="D2546" t="s">
        <v>5238</v>
      </c>
      <c r="E2546" t="s">
        <v>17210</v>
      </c>
      <c r="F2546" t="s">
        <v>17211</v>
      </c>
      <c r="G2546" t="s">
        <v>19356</v>
      </c>
      <c r="H2546" t="s">
        <v>5238</v>
      </c>
    </row>
    <row r="2547" spans="1:8">
      <c r="A2547">
        <v>5340388458569</v>
      </c>
      <c r="B2547" t="s">
        <v>17212</v>
      </c>
      <c r="D2547" t="s">
        <v>5238</v>
      </c>
      <c r="E2547" t="s">
        <v>17213</v>
      </c>
      <c r="F2547" t="s">
        <v>17214</v>
      </c>
      <c r="G2547" t="s">
        <v>19356</v>
      </c>
      <c r="H2547" t="s">
        <v>5238</v>
      </c>
    </row>
    <row r="2548" spans="1:8">
      <c r="A2548">
        <v>5340429910089</v>
      </c>
      <c r="B2548" t="s">
        <v>17215</v>
      </c>
      <c r="D2548" t="s">
        <v>5238</v>
      </c>
      <c r="E2548" t="s">
        <v>17216</v>
      </c>
      <c r="F2548" t="s">
        <v>17217</v>
      </c>
      <c r="G2548" t="s">
        <v>19356</v>
      </c>
      <c r="H2548" t="s">
        <v>5238</v>
      </c>
    </row>
    <row r="2549" spans="1:8">
      <c r="A2549">
        <v>5340471853129</v>
      </c>
      <c r="B2549" t="s">
        <v>17218</v>
      </c>
      <c r="D2549" t="s">
        <v>5238</v>
      </c>
      <c r="E2549" t="s">
        <v>8319</v>
      </c>
      <c r="F2549" t="s">
        <v>17219</v>
      </c>
      <c r="G2549" t="s">
        <v>19356</v>
      </c>
      <c r="H2549" t="s">
        <v>5238</v>
      </c>
    </row>
    <row r="2550" spans="1:8">
      <c r="A2550">
        <v>5340649947209</v>
      </c>
      <c r="B2550" t="s">
        <v>8326</v>
      </c>
      <c r="D2550" t="s">
        <v>5238</v>
      </c>
      <c r="E2550" t="s">
        <v>8324</v>
      </c>
      <c r="F2550" t="s">
        <v>17220</v>
      </c>
      <c r="G2550" t="s">
        <v>19356</v>
      </c>
      <c r="H2550" t="s">
        <v>5238</v>
      </c>
    </row>
    <row r="2551" spans="1:8">
      <c r="A2551">
        <v>5341331750985</v>
      </c>
      <c r="B2551" t="s">
        <v>17221</v>
      </c>
      <c r="D2551" t="s">
        <v>5238</v>
      </c>
      <c r="E2551" t="s">
        <v>8476</v>
      </c>
      <c r="F2551" t="s">
        <v>17222</v>
      </c>
      <c r="G2551" t="s">
        <v>19356</v>
      </c>
      <c r="H2551" t="s">
        <v>5238</v>
      </c>
    </row>
    <row r="2552" spans="1:8">
      <c r="A2552">
        <v>5341354098761</v>
      </c>
      <c r="B2552" t="s">
        <v>17223</v>
      </c>
      <c r="D2552" t="s">
        <v>5238</v>
      </c>
      <c r="E2552" t="s">
        <v>17224</v>
      </c>
      <c r="F2552" t="s">
        <v>17225</v>
      </c>
      <c r="G2552" t="s">
        <v>19356</v>
      </c>
      <c r="H2552" t="s">
        <v>5238</v>
      </c>
    </row>
    <row r="2553" spans="1:8">
      <c r="B2553" t="s">
        <v>5238</v>
      </c>
      <c r="D2553" t="s">
        <v>5238</v>
      </c>
      <c r="E2553" t="s">
        <v>5238</v>
      </c>
      <c r="F2553" t="s">
        <v>17226</v>
      </c>
      <c r="G2553" t="s">
        <v>19356</v>
      </c>
      <c r="H2553" t="s">
        <v>5238</v>
      </c>
    </row>
    <row r="2554" spans="1:8">
      <c r="A2554">
        <v>5341598777417</v>
      </c>
      <c r="B2554" t="s">
        <v>17227</v>
      </c>
      <c r="D2554" t="s">
        <v>5238</v>
      </c>
      <c r="E2554" t="s">
        <v>17228</v>
      </c>
      <c r="F2554" t="s">
        <v>17229</v>
      </c>
      <c r="G2554" t="s">
        <v>19356</v>
      </c>
      <c r="H2554" t="s">
        <v>5238</v>
      </c>
    </row>
    <row r="2555" spans="1:8">
      <c r="B2555" t="s">
        <v>5238</v>
      </c>
      <c r="D2555" t="s">
        <v>5238</v>
      </c>
      <c r="E2555" t="s">
        <v>5238</v>
      </c>
      <c r="F2555" t="s">
        <v>17230</v>
      </c>
      <c r="G2555" t="s">
        <v>19356</v>
      </c>
      <c r="H2555" t="s">
        <v>5238</v>
      </c>
    </row>
    <row r="2556" spans="1:8">
      <c r="A2556">
        <v>5342675959881</v>
      </c>
      <c r="B2556" t="s">
        <v>17231</v>
      </c>
      <c r="D2556" t="s">
        <v>5238</v>
      </c>
      <c r="E2556" t="s">
        <v>8338</v>
      </c>
      <c r="F2556" t="s">
        <v>17232</v>
      </c>
      <c r="G2556" t="s">
        <v>19356</v>
      </c>
      <c r="H2556" t="s">
        <v>5238</v>
      </c>
    </row>
    <row r="2557" spans="1:8">
      <c r="A2557">
        <v>5342916116553</v>
      </c>
      <c r="B2557" t="s">
        <v>17233</v>
      </c>
      <c r="D2557" t="s">
        <v>5238</v>
      </c>
      <c r="E2557" t="s">
        <v>8343</v>
      </c>
      <c r="F2557" t="s">
        <v>17234</v>
      </c>
      <c r="G2557" t="s">
        <v>19356</v>
      </c>
      <c r="H2557" t="s">
        <v>5238</v>
      </c>
    </row>
    <row r="2558" spans="1:8">
      <c r="B2558" t="s">
        <v>5238</v>
      </c>
      <c r="D2558" t="s">
        <v>5238</v>
      </c>
      <c r="E2558" t="s">
        <v>5238</v>
      </c>
      <c r="F2558" t="s">
        <v>17235</v>
      </c>
      <c r="G2558" t="s">
        <v>19356</v>
      </c>
      <c r="H2558" t="s">
        <v>5238</v>
      </c>
    </row>
    <row r="2559" spans="1:8">
      <c r="A2559">
        <v>5343070060617</v>
      </c>
      <c r="B2559" t="s">
        <v>17236</v>
      </c>
      <c r="D2559" t="s">
        <v>5238</v>
      </c>
      <c r="E2559" t="s">
        <v>17237</v>
      </c>
      <c r="F2559" t="s">
        <v>17238</v>
      </c>
      <c r="G2559" t="s">
        <v>19356</v>
      </c>
      <c r="H2559" t="s">
        <v>5238</v>
      </c>
    </row>
    <row r="2560" spans="1:8">
      <c r="B2560" t="s">
        <v>5238</v>
      </c>
      <c r="D2560" t="s">
        <v>5238</v>
      </c>
      <c r="E2560" t="s">
        <v>5238</v>
      </c>
      <c r="F2560" t="s">
        <v>17239</v>
      </c>
      <c r="G2560" t="s">
        <v>19356</v>
      </c>
      <c r="H2560" t="s">
        <v>5238</v>
      </c>
    </row>
    <row r="2561" spans="1:8">
      <c r="A2561">
        <v>5344059719753</v>
      </c>
      <c r="B2561" t="s">
        <v>9893</v>
      </c>
      <c r="D2561" t="s">
        <v>5238</v>
      </c>
      <c r="E2561" t="s">
        <v>17240</v>
      </c>
      <c r="F2561" t="s">
        <v>17241</v>
      </c>
      <c r="G2561" t="s">
        <v>19356</v>
      </c>
      <c r="H2561" t="s">
        <v>5238</v>
      </c>
    </row>
    <row r="2562" spans="1:8">
      <c r="A2562">
        <v>5344389562441</v>
      </c>
      <c r="B2562" t="s">
        <v>17242</v>
      </c>
      <c r="D2562" t="s">
        <v>5238</v>
      </c>
      <c r="E2562" t="s">
        <v>10922</v>
      </c>
      <c r="F2562" t="s">
        <v>17243</v>
      </c>
      <c r="G2562" t="s">
        <v>19356</v>
      </c>
      <c r="H2562" t="s">
        <v>5238</v>
      </c>
    </row>
    <row r="2563" spans="1:8">
      <c r="A2563">
        <v>5344525353033</v>
      </c>
      <c r="B2563" t="s">
        <v>17244</v>
      </c>
      <c r="D2563" t="s">
        <v>5238</v>
      </c>
      <c r="E2563" t="s">
        <v>8420</v>
      </c>
      <c r="F2563" t="s">
        <v>17245</v>
      </c>
      <c r="G2563" t="s">
        <v>19356</v>
      </c>
      <c r="H2563" t="s">
        <v>5238</v>
      </c>
    </row>
    <row r="2564" spans="1:8">
      <c r="A2564">
        <v>5346284470345</v>
      </c>
      <c r="B2564" t="s">
        <v>17246</v>
      </c>
      <c r="D2564" t="s">
        <v>5238</v>
      </c>
      <c r="F2564" t="s">
        <v>17247</v>
      </c>
      <c r="G2564" t="s">
        <v>19356</v>
      </c>
      <c r="H2564" t="s">
        <v>5238</v>
      </c>
    </row>
    <row r="2565" spans="1:8">
      <c r="A2565">
        <v>5346399354953</v>
      </c>
      <c r="B2565" t="s">
        <v>17248</v>
      </c>
      <c r="D2565" t="s">
        <v>5238</v>
      </c>
      <c r="E2565" t="s">
        <v>8358</v>
      </c>
      <c r="F2565" t="s">
        <v>17249</v>
      </c>
      <c r="G2565" t="s">
        <v>19356</v>
      </c>
      <c r="H2565" t="s">
        <v>5238</v>
      </c>
    </row>
    <row r="2566" spans="1:8">
      <c r="B2566" t="s">
        <v>5238</v>
      </c>
      <c r="D2566" t="s">
        <v>5238</v>
      </c>
      <c r="E2566" t="s">
        <v>5238</v>
      </c>
      <c r="F2566" t="s">
        <v>17250</v>
      </c>
      <c r="G2566" t="s">
        <v>19356</v>
      </c>
      <c r="H2566" t="s">
        <v>5238</v>
      </c>
    </row>
    <row r="2567" spans="1:8">
      <c r="A2567">
        <v>5346827829321</v>
      </c>
      <c r="B2567" t="s">
        <v>17251</v>
      </c>
      <c r="D2567" t="s">
        <v>5238</v>
      </c>
      <c r="E2567" t="s">
        <v>8368</v>
      </c>
      <c r="F2567" t="s">
        <v>17252</v>
      </c>
      <c r="G2567" t="s">
        <v>19356</v>
      </c>
      <c r="H2567" t="s">
        <v>5238</v>
      </c>
    </row>
    <row r="2568" spans="1:8">
      <c r="A2568">
        <v>5346892054601</v>
      </c>
      <c r="B2568" t="s">
        <v>17253</v>
      </c>
      <c r="D2568" t="s">
        <v>5238</v>
      </c>
      <c r="E2568" t="s">
        <v>8372</v>
      </c>
      <c r="F2568" t="s">
        <v>17254</v>
      </c>
      <c r="G2568" t="s">
        <v>19356</v>
      </c>
      <c r="H2568" t="s">
        <v>5238</v>
      </c>
    </row>
    <row r="2569" spans="1:8">
      <c r="A2569">
        <v>5347508191305</v>
      </c>
      <c r="B2569" t="s">
        <v>17255</v>
      </c>
      <c r="D2569" t="s">
        <v>5238</v>
      </c>
      <c r="E2569" t="s">
        <v>17256</v>
      </c>
      <c r="F2569" t="s">
        <v>17257</v>
      </c>
      <c r="G2569" t="s">
        <v>19356</v>
      </c>
      <c r="H2569" t="s">
        <v>5238</v>
      </c>
    </row>
    <row r="2570" spans="1:8">
      <c r="A2570">
        <v>5347821387849</v>
      </c>
      <c r="B2570" t="s">
        <v>17258</v>
      </c>
      <c r="D2570" t="s">
        <v>5238</v>
      </c>
      <c r="E2570" t="s">
        <v>17259</v>
      </c>
      <c r="F2570" t="s">
        <v>17260</v>
      </c>
      <c r="G2570" t="s">
        <v>19356</v>
      </c>
      <c r="H2570" t="s">
        <v>5238</v>
      </c>
    </row>
    <row r="2571" spans="1:8">
      <c r="B2571" t="s">
        <v>5238</v>
      </c>
      <c r="D2571" t="s">
        <v>5238</v>
      </c>
      <c r="E2571" t="s">
        <v>5238</v>
      </c>
      <c r="G2571" t="s">
        <v>5238</v>
      </c>
      <c r="H2571" t="s">
        <v>5238</v>
      </c>
    </row>
    <row r="2572" spans="1:8">
      <c r="A2572">
        <v>5347968286793</v>
      </c>
      <c r="B2572" t="s">
        <v>17261</v>
      </c>
      <c r="D2572" t="s">
        <v>5238</v>
      </c>
      <c r="F2572" t="s">
        <v>17262</v>
      </c>
      <c r="G2572" t="s">
        <v>19356</v>
      </c>
      <c r="H2572" t="s">
        <v>5238</v>
      </c>
    </row>
    <row r="2573" spans="1:8">
      <c r="A2573">
        <v>5348626137161</v>
      </c>
      <c r="B2573" t="s">
        <v>17263</v>
      </c>
      <c r="D2573" t="s">
        <v>5238</v>
      </c>
      <c r="E2573" t="s">
        <v>8393</v>
      </c>
      <c r="F2573" t="s">
        <v>17264</v>
      </c>
      <c r="G2573" t="s">
        <v>19356</v>
      </c>
      <c r="H2573" t="s">
        <v>5238</v>
      </c>
    </row>
    <row r="2574" spans="1:8">
      <c r="A2574">
        <v>5348717396041</v>
      </c>
      <c r="B2574" t="s">
        <v>17265</v>
      </c>
      <c r="D2574" t="s">
        <v>5238</v>
      </c>
      <c r="E2574" t="s">
        <v>17266</v>
      </c>
      <c r="F2574" t="s">
        <v>17267</v>
      </c>
      <c r="G2574" t="s">
        <v>19356</v>
      </c>
      <c r="H2574" t="s">
        <v>5238</v>
      </c>
    </row>
    <row r="2575" spans="1:8">
      <c r="A2575">
        <v>5348886052937</v>
      </c>
      <c r="B2575" t="s">
        <v>17268</v>
      </c>
      <c r="D2575" t="s">
        <v>5238</v>
      </c>
      <c r="E2575" t="s">
        <v>8402</v>
      </c>
      <c r="F2575" t="s">
        <v>17269</v>
      </c>
      <c r="G2575" t="s">
        <v>19356</v>
      </c>
      <c r="H2575" t="s">
        <v>5238</v>
      </c>
    </row>
    <row r="2576" spans="1:8">
      <c r="A2576">
        <v>5348948344905</v>
      </c>
      <c r="B2576" t="s">
        <v>17270</v>
      </c>
      <c r="D2576" t="s">
        <v>5238</v>
      </c>
      <c r="E2576" t="s">
        <v>17271</v>
      </c>
      <c r="F2576" t="s">
        <v>17272</v>
      </c>
      <c r="G2576" t="s">
        <v>19356</v>
      </c>
      <c r="H2576" t="s">
        <v>5238</v>
      </c>
    </row>
    <row r="2577" spans="1:8">
      <c r="B2577" t="s">
        <v>5238</v>
      </c>
      <c r="D2577" t="s">
        <v>5238</v>
      </c>
      <c r="E2577" t="s">
        <v>5238</v>
      </c>
      <c r="F2577" t="s">
        <v>17273</v>
      </c>
      <c r="G2577" t="s">
        <v>19356</v>
      </c>
      <c r="H2577" t="s">
        <v>5238</v>
      </c>
    </row>
    <row r="2578" spans="1:8">
      <c r="A2578">
        <v>5349048189001</v>
      </c>
      <c r="B2578" t="s">
        <v>17274</v>
      </c>
      <c r="D2578" t="s">
        <v>5238</v>
      </c>
      <c r="E2578" t="s">
        <v>17275</v>
      </c>
      <c r="F2578" t="s">
        <v>17276</v>
      </c>
      <c r="G2578" t="s">
        <v>19356</v>
      </c>
      <c r="H2578" t="s">
        <v>5238</v>
      </c>
    </row>
    <row r="2579" spans="1:8">
      <c r="A2579">
        <v>5350120816713</v>
      </c>
      <c r="B2579" t="s">
        <v>17277</v>
      </c>
      <c r="D2579" t="s">
        <v>5238</v>
      </c>
      <c r="E2579" t="s">
        <v>8406</v>
      </c>
      <c r="F2579" t="s">
        <v>17278</v>
      </c>
      <c r="G2579" t="s">
        <v>19356</v>
      </c>
      <c r="H2579" t="s">
        <v>5238</v>
      </c>
    </row>
    <row r="2580" spans="1:8">
      <c r="A2580">
        <v>5353548644425</v>
      </c>
      <c r="B2580" t="s">
        <v>17279</v>
      </c>
      <c r="D2580" t="s">
        <v>5238</v>
      </c>
      <c r="E2580" t="s">
        <v>17280</v>
      </c>
      <c r="F2580" t="s">
        <v>17281</v>
      </c>
      <c r="G2580" t="s">
        <v>19356</v>
      </c>
      <c r="H2580" t="s">
        <v>5238</v>
      </c>
    </row>
    <row r="2581" spans="1:8">
      <c r="A2581">
        <v>5354406445129</v>
      </c>
      <c r="B2581" t="s">
        <v>17282</v>
      </c>
      <c r="D2581" t="s">
        <v>5238</v>
      </c>
      <c r="E2581" t="s">
        <v>8416</v>
      </c>
      <c r="F2581" t="s">
        <v>17283</v>
      </c>
      <c r="G2581" t="s">
        <v>19357</v>
      </c>
      <c r="H2581" t="s">
        <v>5238</v>
      </c>
    </row>
    <row r="2582" spans="1:8">
      <c r="A2582">
        <v>5356316885065</v>
      </c>
      <c r="B2582" t="s">
        <v>17284</v>
      </c>
      <c r="D2582" t="s">
        <v>5238</v>
      </c>
      <c r="E2582" t="s">
        <v>8460</v>
      </c>
      <c r="F2582" t="s">
        <v>17285</v>
      </c>
      <c r="G2582" t="s">
        <v>19356</v>
      </c>
      <c r="H2582" t="s">
        <v>5238</v>
      </c>
    </row>
    <row r="2583" spans="1:8">
      <c r="A2583">
        <v>5356661080137</v>
      </c>
      <c r="B2583" t="s">
        <v>17286</v>
      </c>
      <c r="D2583" t="s">
        <v>5238</v>
      </c>
      <c r="E2583" t="s">
        <v>8464</v>
      </c>
      <c r="F2583" t="s">
        <v>17287</v>
      </c>
      <c r="G2583" t="s">
        <v>19356</v>
      </c>
      <c r="H2583" t="s">
        <v>5238</v>
      </c>
    </row>
    <row r="2584" spans="1:8">
      <c r="A2584">
        <v>5357277511753</v>
      </c>
      <c r="B2584" t="s">
        <v>17288</v>
      </c>
      <c r="D2584" t="s">
        <v>5238</v>
      </c>
      <c r="E2584" t="s">
        <v>8471</v>
      </c>
      <c r="F2584" t="s">
        <v>17289</v>
      </c>
      <c r="G2584" t="s">
        <v>19356</v>
      </c>
      <c r="H2584" t="s">
        <v>5238</v>
      </c>
    </row>
    <row r="2585" spans="1:8">
      <c r="A2585">
        <v>5358316552265</v>
      </c>
      <c r="B2585" t="s">
        <v>17290</v>
      </c>
      <c r="D2585" t="s">
        <v>5238</v>
      </c>
      <c r="E2585" t="s">
        <v>17291</v>
      </c>
      <c r="F2585" t="s">
        <v>17292</v>
      </c>
      <c r="G2585" t="s">
        <v>19356</v>
      </c>
      <c r="H2585" t="s">
        <v>5238</v>
      </c>
    </row>
    <row r="2586" spans="1:8">
      <c r="A2586">
        <v>5358471905353</v>
      </c>
      <c r="B2586" t="s">
        <v>17293</v>
      </c>
      <c r="D2586" t="s">
        <v>5238</v>
      </c>
      <c r="E2586" t="s">
        <v>17237</v>
      </c>
      <c r="F2586" t="s">
        <v>17294</v>
      </c>
      <c r="G2586" t="s">
        <v>19356</v>
      </c>
      <c r="H2586" t="s">
        <v>5238</v>
      </c>
    </row>
    <row r="2587" spans="1:8">
      <c r="A2587">
        <v>5358545207369</v>
      </c>
      <c r="B2587" t="s">
        <v>17295</v>
      </c>
      <c r="D2587" t="s">
        <v>5238</v>
      </c>
      <c r="E2587" t="s">
        <v>8485</v>
      </c>
      <c r="F2587" t="s">
        <v>17296</v>
      </c>
      <c r="G2587" t="s">
        <v>19356</v>
      </c>
      <c r="H2587" t="s">
        <v>5238</v>
      </c>
    </row>
    <row r="2588" spans="1:8">
      <c r="A2588">
        <v>5359466446921</v>
      </c>
      <c r="B2588" t="s">
        <v>16324</v>
      </c>
      <c r="D2588" t="s">
        <v>5238</v>
      </c>
      <c r="E2588" t="s">
        <v>17297</v>
      </c>
      <c r="F2588" t="s">
        <v>17298</v>
      </c>
      <c r="G2588" t="s">
        <v>19356</v>
      </c>
      <c r="H2588" t="s">
        <v>5238</v>
      </c>
    </row>
    <row r="2589" spans="1:8">
      <c r="B2589" t="s">
        <v>5238</v>
      </c>
      <c r="D2589" t="s">
        <v>5238</v>
      </c>
      <c r="E2589" t="s">
        <v>5238</v>
      </c>
      <c r="F2589" t="s">
        <v>17299</v>
      </c>
      <c r="G2589" t="s">
        <v>19356</v>
      </c>
      <c r="H2589" t="s">
        <v>5238</v>
      </c>
    </row>
    <row r="2590" spans="1:8">
      <c r="A2590">
        <v>5360553853001</v>
      </c>
      <c r="B2590" t="s">
        <v>17300</v>
      </c>
      <c r="D2590" t="s">
        <v>5238</v>
      </c>
      <c r="E2590" t="s">
        <v>17301</v>
      </c>
      <c r="F2590" t="s">
        <v>17302</v>
      </c>
      <c r="G2590" t="s">
        <v>19356</v>
      </c>
      <c r="H2590" t="s">
        <v>5238</v>
      </c>
    </row>
    <row r="2591" spans="1:8">
      <c r="A2591">
        <v>5360619126857</v>
      </c>
      <c r="B2591" t="s">
        <v>17303</v>
      </c>
      <c r="D2591" t="s">
        <v>5238</v>
      </c>
      <c r="E2591" t="s">
        <v>8507</v>
      </c>
      <c r="F2591" t="s">
        <v>17304</v>
      </c>
      <c r="G2591" t="s">
        <v>19356</v>
      </c>
      <c r="H2591" t="s">
        <v>5238</v>
      </c>
    </row>
    <row r="2592" spans="1:8">
      <c r="A2592">
        <v>5360677355593</v>
      </c>
      <c r="B2592" t="s">
        <v>17305</v>
      </c>
      <c r="D2592" t="s">
        <v>5238</v>
      </c>
      <c r="E2592" t="s">
        <v>17306</v>
      </c>
      <c r="F2592" t="s">
        <v>17307</v>
      </c>
      <c r="G2592" t="s">
        <v>19356</v>
      </c>
      <c r="H2592" t="s">
        <v>5238</v>
      </c>
    </row>
    <row r="2593" spans="1:8">
      <c r="B2593" t="s">
        <v>5238</v>
      </c>
      <c r="D2593" t="s">
        <v>5238</v>
      </c>
      <c r="E2593" t="s">
        <v>5238</v>
      </c>
      <c r="F2593" t="s">
        <v>17308</v>
      </c>
      <c r="G2593" t="s">
        <v>19356</v>
      </c>
      <c r="H2593" t="s">
        <v>5238</v>
      </c>
    </row>
    <row r="2594" spans="1:8">
      <c r="A2594">
        <v>5360935862345</v>
      </c>
      <c r="B2594" t="s">
        <v>17309</v>
      </c>
      <c r="D2594" t="s">
        <v>5238</v>
      </c>
      <c r="E2594" t="s">
        <v>9364</v>
      </c>
      <c r="F2594" t="s">
        <v>17310</v>
      </c>
      <c r="G2594" t="s">
        <v>19356</v>
      </c>
      <c r="H2594" t="s">
        <v>5238</v>
      </c>
    </row>
    <row r="2595" spans="1:8">
      <c r="A2595">
        <v>5363145900105</v>
      </c>
      <c r="B2595" t="s">
        <v>17311</v>
      </c>
      <c r="D2595" t="s">
        <v>5238</v>
      </c>
      <c r="E2595" t="s">
        <v>8529</v>
      </c>
      <c r="F2595" t="s">
        <v>17312</v>
      </c>
      <c r="G2595" t="s">
        <v>19356</v>
      </c>
      <c r="H2595" t="s">
        <v>5238</v>
      </c>
    </row>
    <row r="2596" spans="1:8">
      <c r="A2596">
        <v>5363238404169</v>
      </c>
      <c r="B2596" t="s">
        <v>17313</v>
      </c>
      <c r="D2596" t="s">
        <v>5238</v>
      </c>
      <c r="E2596" t="s">
        <v>8534</v>
      </c>
      <c r="F2596" t="s">
        <v>17314</v>
      </c>
      <c r="G2596" t="s">
        <v>19356</v>
      </c>
      <c r="H2596" t="s">
        <v>5238</v>
      </c>
    </row>
    <row r="2597" spans="1:8">
      <c r="A2597">
        <v>5363241975881</v>
      </c>
      <c r="B2597" t="s">
        <v>17315</v>
      </c>
      <c r="D2597" t="s">
        <v>5238</v>
      </c>
      <c r="E2597" t="s">
        <v>17316</v>
      </c>
      <c r="F2597" t="s">
        <v>17317</v>
      </c>
      <c r="G2597" t="s">
        <v>19356</v>
      </c>
      <c r="H2597" t="s">
        <v>5238</v>
      </c>
    </row>
    <row r="2598" spans="1:8">
      <c r="A2598">
        <v>5363250528329</v>
      </c>
      <c r="B2598" t="s">
        <v>17318</v>
      </c>
      <c r="D2598" t="s">
        <v>5238</v>
      </c>
      <c r="E2598" t="s">
        <v>8538</v>
      </c>
      <c r="F2598" t="s">
        <v>17319</v>
      </c>
      <c r="G2598" t="s">
        <v>19356</v>
      </c>
      <c r="H2598" t="s">
        <v>5238</v>
      </c>
    </row>
    <row r="2599" spans="1:8">
      <c r="A2599">
        <v>5364525006921</v>
      </c>
      <c r="B2599" t="s">
        <v>17320</v>
      </c>
      <c r="D2599" t="s">
        <v>5238</v>
      </c>
      <c r="F2599" t="s">
        <v>17321</v>
      </c>
      <c r="G2599" t="s">
        <v>19356</v>
      </c>
      <c r="H2599" t="s">
        <v>5238</v>
      </c>
    </row>
    <row r="2600" spans="1:8">
      <c r="A2600">
        <v>5364537720905</v>
      </c>
      <c r="B2600" t="s">
        <v>17322</v>
      </c>
      <c r="D2600" t="s">
        <v>5238</v>
      </c>
      <c r="E2600" t="s">
        <v>17323</v>
      </c>
      <c r="F2600" t="s">
        <v>17324</v>
      </c>
      <c r="G2600" t="s">
        <v>19356</v>
      </c>
      <c r="H2600" t="s">
        <v>5238</v>
      </c>
    </row>
    <row r="2601" spans="1:8">
      <c r="A2601">
        <v>5364634320969</v>
      </c>
      <c r="B2601" t="s">
        <v>17325</v>
      </c>
      <c r="D2601" t="s">
        <v>5238</v>
      </c>
      <c r="E2601" t="s">
        <v>17326</v>
      </c>
      <c r="F2601" t="s">
        <v>17327</v>
      </c>
      <c r="G2601" t="s">
        <v>19356</v>
      </c>
      <c r="H2601" t="s">
        <v>5238</v>
      </c>
    </row>
    <row r="2602" spans="1:8">
      <c r="A2602">
        <v>5364678721609</v>
      </c>
      <c r="B2602" t="s">
        <v>17328</v>
      </c>
      <c r="D2602" t="s">
        <v>5238</v>
      </c>
      <c r="E2602" t="s">
        <v>8555</v>
      </c>
      <c r="F2602" t="s">
        <v>17329</v>
      </c>
      <c r="G2602" t="s">
        <v>19356</v>
      </c>
      <c r="H2602" t="s">
        <v>5238</v>
      </c>
    </row>
    <row r="2603" spans="1:8">
      <c r="A2603">
        <v>5364720861257</v>
      </c>
      <c r="B2603" t="s">
        <v>17330</v>
      </c>
      <c r="D2603" t="s">
        <v>5238</v>
      </c>
      <c r="E2603" t="s">
        <v>8560</v>
      </c>
      <c r="F2603" t="s">
        <v>17331</v>
      </c>
      <c r="G2603" t="s">
        <v>19356</v>
      </c>
      <c r="H2603" t="s">
        <v>5238</v>
      </c>
    </row>
    <row r="2604" spans="1:8">
      <c r="A2604">
        <v>5366596141129</v>
      </c>
      <c r="B2604" t="s">
        <v>17332</v>
      </c>
      <c r="D2604" t="s">
        <v>5238</v>
      </c>
      <c r="E2604" t="s">
        <v>17333</v>
      </c>
      <c r="F2604" t="s">
        <v>17334</v>
      </c>
      <c r="G2604" t="s">
        <v>19356</v>
      </c>
      <c r="H2604" t="s">
        <v>5238</v>
      </c>
    </row>
    <row r="2605" spans="1:8">
      <c r="B2605" t="s">
        <v>5238</v>
      </c>
      <c r="D2605" t="s">
        <v>5238</v>
      </c>
      <c r="E2605" t="s">
        <v>5238</v>
      </c>
      <c r="F2605" t="s">
        <v>17335</v>
      </c>
      <c r="G2605" t="s">
        <v>19356</v>
      </c>
      <c r="H2605" t="s">
        <v>5238</v>
      </c>
    </row>
    <row r="2606" spans="1:8">
      <c r="A2606">
        <v>5368200724553</v>
      </c>
      <c r="B2606" t="s">
        <v>17336</v>
      </c>
      <c r="D2606" t="s">
        <v>5238</v>
      </c>
      <c r="F2606" t="s">
        <v>17337</v>
      </c>
      <c r="G2606" t="s">
        <v>19356</v>
      </c>
      <c r="H2606" t="s">
        <v>5238</v>
      </c>
    </row>
    <row r="2607" spans="1:8">
      <c r="A2607">
        <v>5369792135241</v>
      </c>
      <c r="B2607" t="s">
        <v>17338</v>
      </c>
      <c r="D2607" t="s">
        <v>5238</v>
      </c>
      <c r="E2607" t="s">
        <v>8575</v>
      </c>
      <c r="F2607" t="s">
        <v>17339</v>
      </c>
      <c r="G2607" t="s">
        <v>19356</v>
      </c>
      <c r="H2607" t="s">
        <v>5238</v>
      </c>
    </row>
    <row r="2608" spans="1:8">
      <c r="A2608">
        <v>5370685620297</v>
      </c>
      <c r="B2608" t="s">
        <v>17340</v>
      </c>
      <c r="D2608" t="s">
        <v>5238</v>
      </c>
      <c r="E2608" t="s">
        <v>17341</v>
      </c>
      <c r="F2608" t="s">
        <v>17342</v>
      </c>
      <c r="G2608" t="s">
        <v>19356</v>
      </c>
      <c r="H2608" t="s">
        <v>5238</v>
      </c>
    </row>
    <row r="2609" spans="1:8">
      <c r="A2609">
        <v>5370731495497</v>
      </c>
      <c r="B2609" t="s">
        <v>17343</v>
      </c>
      <c r="D2609" t="s">
        <v>5238</v>
      </c>
      <c r="E2609" t="s">
        <v>8583</v>
      </c>
      <c r="F2609" t="s">
        <v>17344</v>
      </c>
      <c r="G2609" t="s">
        <v>19356</v>
      </c>
      <c r="H2609" t="s">
        <v>5238</v>
      </c>
    </row>
    <row r="2610" spans="1:8">
      <c r="A2610">
        <v>5372145827913</v>
      </c>
      <c r="B2610" t="s">
        <v>17345</v>
      </c>
      <c r="D2610" t="s">
        <v>5238</v>
      </c>
      <c r="E2610" t="s">
        <v>8590</v>
      </c>
      <c r="F2610" t="s">
        <v>17346</v>
      </c>
      <c r="G2610" t="s">
        <v>19356</v>
      </c>
      <c r="H2610" t="s">
        <v>5238</v>
      </c>
    </row>
    <row r="2611" spans="1:8">
      <c r="A2611">
        <v>5372382773321</v>
      </c>
      <c r="B2611" t="s">
        <v>17347</v>
      </c>
      <c r="D2611" t="s">
        <v>5238</v>
      </c>
      <c r="E2611" t="s">
        <v>17348</v>
      </c>
      <c r="F2611" t="s">
        <v>17349</v>
      </c>
      <c r="G2611" t="s">
        <v>19356</v>
      </c>
      <c r="H2611" t="s">
        <v>5238</v>
      </c>
    </row>
    <row r="2612" spans="1:8">
      <c r="B2612" t="s">
        <v>5238</v>
      </c>
      <c r="D2612" t="s">
        <v>5238</v>
      </c>
      <c r="E2612" t="s">
        <v>5238</v>
      </c>
      <c r="F2612" t="s">
        <v>17350</v>
      </c>
      <c r="G2612" t="s">
        <v>19356</v>
      </c>
      <c r="H2612" t="s">
        <v>5238</v>
      </c>
    </row>
    <row r="2613" spans="1:8">
      <c r="B2613" t="s">
        <v>5238</v>
      </c>
      <c r="D2613" t="s">
        <v>5238</v>
      </c>
      <c r="E2613" t="s">
        <v>5238</v>
      </c>
      <c r="F2613" t="s">
        <v>17351</v>
      </c>
      <c r="G2613" t="s">
        <v>19356</v>
      </c>
      <c r="H2613" t="s">
        <v>5238</v>
      </c>
    </row>
    <row r="2614" spans="1:8">
      <c r="A2614">
        <v>5374077861961</v>
      </c>
      <c r="B2614" t="s">
        <v>17352</v>
      </c>
      <c r="D2614" t="s">
        <v>5238</v>
      </c>
      <c r="E2614" t="s">
        <v>8594</v>
      </c>
      <c r="F2614" t="s">
        <v>17353</v>
      </c>
      <c r="G2614" t="s">
        <v>19356</v>
      </c>
      <c r="H2614" t="s">
        <v>5238</v>
      </c>
    </row>
    <row r="2615" spans="1:8">
      <c r="A2615">
        <v>5375312330825</v>
      </c>
      <c r="B2615" t="s">
        <v>17354</v>
      </c>
      <c r="D2615" t="s">
        <v>5238</v>
      </c>
      <c r="E2615" t="s">
        <v>8601</v>
      </c>
      <c r="F2615" t="s">
        <v>17355</v>
      </c>
      <c r="G2615" t="s">
        <v>19356</v>
      </c>
      <c r="H2615" t="s">
        <v>5238</v>
      </c>
    </row>
    <row r="2616" spans="1:8">
      <c r="A2616">
        <v>5375814893641</v>
      </c>
      <c r="B2616" t="s">
        <v>17356</v>
      </c>
      <c r="D2616" t="s">
        <v>5238</v>
      </c>
      <c r="E2616" t="s">
        <v>8605</v>
      </c>
      <c r="F2616" t="s">
        <v>17357</v>
      </c>
      <c r="G2616" t="s">
        <v>19356</v>
      </c>
      <c r="H2616" t="s">
        <v>5238</v>
      </c>
    </row>
    <row r="2617" spans="1:8">
      <c r="A2617">
        <v>5376723812425</v>
      </c>
      <c r="B2617" t="s">
        <v>17358</v>
      </c>
      <c r="D2617" t="s">
        <v>5238</v>
      </c>
      <c r="E2617" t="s">
        <v>8609</v>
      </c>
      <c r="F2617" t="s">
        <v>17359</v>
      </c>
      <c r="G2617" t="s">
        <v>19356</v>
      </c>
      <c r="H2617" t="s">
        <v>5238</v>
      </c>
    </row>
    <row r="2618" spans="1:8">
      <c r="A2618">
        <v>5376765853769</v>
      </c>
      <c r="B2618" t="s">
        <v>17360</v>
      </c>
      <c r="D2618" t="s">
        <v>5238</v>
      </c>
      <c r="E2618" t="s">
        <v>8613</v>
      </c>
      <c r="F2618" t="s">
        <v>17361</v>
      </c>
      <c r="G2618" t="s">
        <v>19356</v>
      </c>
      <c r="H2618" t="s">
        <v>5238</v>
      </c>
    </row>
    <row r="2619" spans="1:8">
      <c r="A2619">
        <v>5377261895753</v>
      </c>
      <c r="B2619" t="s">
        <v>8619</v>
      </c>
      <c r="D2619" t="s">
        <v>5238</v>
      </c>
      <c r="E2619" t="s">
        <v>8618</v>
      </c>
      <c r="F2619" t="s">
        <v>17362</v>
      </c>
      <c r="G2619" t="s">
        <v>19356</v>
      </c>
      <c r="H2619" t="s">
        <v>5238</v>
      </c>
    </row>
    <row r="2620" spans="1:8">
      <c r="A2620">
        <v>5378456911945</v>
      </c>
      <c r="B2620" t="s">
        <v>17363</v>
      </c>
      <c r="D2620" t="s">
        <v>5238</v>
      </c>
      <c r="E2620" t="s">
        <v>17364</v>
      </c>
      <c r="F2620" t="s">
        <v>17365</v>
      </c>
      <c r="G2620" t="s">
        <v>19356</v>
      </c>
      <c r="H2620" t="s">
        <v>5238</v>
      </c>
    </row>
    <row r="2621" spans="1:8">
      <c r="A2621">
        <v>5379904897097</v>
      </c>
      <c r="B2621" t="s">
        <v>17366</v>
      </c>
      <c r="D2621" t="s">
        <v>5238</v>
      </c>
      <c r="E2621" t="s">
        <v>8642</v>
      </c>
      <c r="F2621" t="s">
        <v>17367</v>
      </c>
      <c r="G2621" t="s">
        <v>19356</v>
      </c>
      <c r="H2621" t="s">
        <v>5238</v>
      </c>
    </row>
    <row r="2622" spans="1:8">
      <c r="A2622">
        <v>5381077336137</v>
      </c>
      <c r="B2622" t="s">
        <v>17368</v>
      </c>
      <c r="D2622" t="s">
        <v>5238</v>
      </c>
      <c r="E2622" t="s">
        <v>8628</v>
      </c>
      <c r="F2622" t="s">
        <v>17369</v>
      </c>
      <c r="G2622" t="s">
        <v>19356</v>
      </c>
      <c r="H2622" t="s">
        <v>5238</v>
      </c>
    </row>
    <row r="2623" spans="1:8">
      <c r="A2623">
        <v>5381543755849</v>
      </c>
      <c r="B2623" t="s">
        <v>17370</v>
      </c>
      <c r="D2623" t="s">
        <v>5238</v>
      </c>
      <c r="E2623" t="s">
        <v>17371</v>
      </c>
      <c r="F2623" t="s">
        <v>17372</v>
      </c>
      <c r="G2623" t="s">
        <v>19356</v>
      </c>
      <c r="H2623" t="s">
        <v>5238</v>
      </c>
    </row>
    <row r="2624" spans="1:8">
      <c r="A2624">
        <v>5381690982473</v>
      </c>
      <c r="B2624" t="s">
        <v>17373</v>
      </c>
      <c r="D2624" t="s">
        <v>5238</v>
      </c>
      <c r="E2624" t="s">
        <v>8637</v>
      </c>
      <c r="F2624" t="s">
        <v>17374</v>
      </c>
      <c r="G2624" t="s">
        <v>19356</v>
      </c>
      <c r="H2624" t="s">
        <v>5238</v>
      </c>
    </row>
    <row r="2625" spans="1:8">
      <c r="B2625" t="s">
        <v>5238</v>
      </c>
      <c r="D2625" t="s">
        <v>5238</v>
      </c>
      <c r="E2625" t="s">
        <v>5238</v>
      </c>
      <c r="F2625" t="s">
        <v>17375</v>
      </c>
      <c r="G2625" t="s">
        <v>19356</v>
      </c>
      <c r="H2625" t="s">
        <v>5238</v>
      </c>
    </row>
    <row r="2626" spans="1:8">
      <c r="B2626" t="s">
        <v>5238</v>
      </c>
      <c r="D2626" t="s">
        <v>5238</v>
      </c>
      <c r="E2626" t="s">
        <v>5238</v>
      </c>
      <c r="F2626" t="s">
        <v>17376</v>
      </c>
      <c r="G2626" t="s">
        <v>19356</v>
      </c>
      <c r="H2626" t="s">
        <v>5238</v>
      </c>
    </row>
    <row r="2627" spans="1:8">
      <c r="A2627">
        <v>5384730181705</v>
      </c>
      <c r="B2627" t="s">
        <v>17377</v>
      </c>
      <c r="D2627" t="s">
        <v>5238</v>
      </c>
      <c r="E2627" t="s">
        <v>17378</v>
      </c>
      <c r="F2627" t="s">
        <v>17379</v>
      </c>
      <c r="G2627" t="s">
        <v>19356</v>
      </c>
      <c r="H2627" t="s">
        <v>5238</v>
      </c>
    </row>
    <row r="2628" spans="1:8">
      <c r="A2628">
        <v>5385786097737</v>
      </c>
      <c r="B2628" t="s">
        <v>8668</v>
      </c>
      <c r="D2628" t="s">
        <v>5238</v>
      </c>
      <c r="E2628" t="s">
        <v>17380</v>
      </c>
      <c r="F2628" t="s">
        <v>17381</v>
      </c>
      <c r="G2628" t="s">
        <v>19356</v>
      </c>
      <c r="H2628" t="s">
        <v>5238</v>
      </c>
    </row>
    <row r="2629" spans="1:8">
      <c r="A2629">
        <v>5386062725193</v>
      </c>
      <c r="B2629" t="s">
        <v>17382</v>
      </c>
      <c r="D2629" t="s">
        <v>5238</v>
      </c>
      <c r="E2629" t="s">
        <v>17383</v>
      </c>
      <c r="F2629" t="s">
        <v>17384</v>
      </c>
      <c r="G2629" t="s">
        <v>19356</v>
      </c>
      <c r="H2629" t="s">
        <v>5238</v>
      </c>
    </row>
    <row r="2630" spans="1:8">
      <c r="A2630">
        <v>5386314383433</v>
      </c>
      <c r="B2630" t="s">
        <v>17385</v>
      </c>
      <c r="D2630" t="s">
        <v>5238</v>
      </c>
      <c r="E2630" t="s">
        <v>8659</v>
      </c>
      <c r="F2630" t="s">
        <v>17386</v>
      </c>
      <c r="G2630" t="s">
        <v>19356</v>
      </c>
      <c r="H2630" t="s">
        <v>5238</v>
      </c>
    </row>
    <row r="2631" spans="1:8">
      <c r="A2631">
        <v>5387407917129</v>
      </c>
      <c r="B2631" t="s">
        <v>17387</v>
      </c>
      <c r="D2631" t="s">
        <v>5238</v>
      </c>
      <c r="E2631" t="s">
        <v>17388</v>
      </c>
      <c r="F2631" t="s">
        <v>17389</v>
      </c>
      <c r="G2631" t="s">
        <v>19356</v>
      </c>
      <c r="H2631" t="s">
        <v>5238</v>
      </c>
    </row>
    <row r="2632" spans="1:8">
      <c r="A2632">
        <v>5387812503625</v>
      </c>
      <c r="B2632" t="s">
        <v>17390</v>
      </c>
      <c r="D2632" t="s">
        <v>5238</v>
      </c>
      <c r="E2632" t="s">
        <v>8677</v>
      </c>
      <c r="F2632" t="s">
        <v>17391</v>
      </c>
      <c r="G2632" t="s">
        <v>19356</v>
      </c>
      <c r="H2632" t="s">
        <v>5238</v>
      </c>
    </row>
    <row r="2633" spans="1:8">
      <c r="A2633">
        <v>5388213125193</v>
      </c>
      <c r="B2633" t="s">
        <v>17392</v>
      </c>
      <c r="D2633" t="s">
        <v>5238</v>
      </c>
      <c r="E2633" t="s">
        <v>17393</v>
      </c>
      <c r="F2633" t="s">
        <v>17394</v>
      </c>
      <c r="G2633" t="s">
        <v>19356</v>
      </c>
      <c r="H2633" t="s">
        <v>5238</v>
      </c>
    </row>
    <row r="2634" spans="1:8">
      <c r="A2634">
        <v>5388278267977</v>
      </c>
      <c r="B2634" t="s">
        <v>17395</v>
      </c>
      <c r="D2634" t="s">
        <v>5238</v>
      </c>
      <c r="E2634" t="s">
        <v>17396</v>
      </c>
      <c r="F2634" t="s">
        <v>17397</v>
      </c>
      <c r="G2634" t="s">
        <v>19356</v>
      </c>
      <c r="H2634" t="s">
        <v>5238</v>
      </c>
    </row>
    <row r="2635" spans="1:8">
      <c r="B2635" t="s">
        <v>5238</v>
      </c>
      <c r="D2635" t="s">
        <v>5238</v>
      </c>
      <c r="E2635" t="s">
        <v>5238</v>
      </c>
      <c r="F2635" t="s">
        <v>17398</v>
      </c>
      <c r="G2635" t="s">
        <v>19356</v>
      </c>
      <c r="H2635" t="s">
        <v>5238</v>
      </c>
    </row>
    <row r="2636" spans="1:8">
      <c r="A2636">
        <v>5389055983689</v>
      </c>
      <c r="B2636" t="s">
        <v>17399</v>
      </c>
      <c r="D2636" t="s">
        <v>5238</v>
      </c>
      <c r="E2636" t="s">
        <v>8700</v>
      </c>
      <c r="F2636" t="s">
        <v>17400</v>
      </c>
      <c r="G2636" t="s">
        <v>19356</v>
      </c>
      <c r="H2636" t="s">
        <v>5238</v>
      </c>
    </row>
    <row r="2637" spans="1:8">
      <c r="A2637">
        <v>5389064929353</v>
      </c>
      <c r="B2637" t="s">
        <v>12589</v>
      </c>
      <c r="D2637" t="s">
        <v>5238</v>
      </c>
      <c r="E2637" t="s">
        <v>17401</v>
      </c>
      <c r="F2637" t="s">
        <v>17402</v>
      </c>
      <c r="G2637" t="s">
        <v>19356</v>
      </c>
      <c r="H2637" t="s">
        <v>5238</v>
      </c>
    </row>
    <row r="2638" spans="1:8">
      <c r="A2638">
        <v>5389214122057</v>
      </c>
      <c r="B2638" t="s">
        <v>17403</v>
      </c>
      <c r="D2638" t="s">
        <v>5238</v>
      </c>
      <c r="E2638" t="s">
        <v>17404</v>
      </c>
      <c r="F2638" t="s">
        <v>17405</v>
      </c>
      <c r="G2638" t="s">
        <v>19356</v>
      </c>
      <c r="H2638" t="s">
        <v>5238</v>
      </c>
    </row>
    <row r="2639" spans="1:8">
      <c r="A2639">
        <v>5389309935689</v>
      </c>
      <c r="B2639" t="s">
        <v>17406</v>
      </c>
      <c r="D2639" t="s">
        <v>5238</v>
      </c>
      <c r="E2639" t="s">
        <v>17407</v>
      </c>
      <c r="F2639" t="s">
        <v>17408</v>
      </c>
      <c r="G2639" t="s">
        <v>19356</v>
      </c>
      <c r="H2639" t="s">
        <v>5238</v>
      </c>
    </row>
    <row r="2640" spans="1:8">
      <c r="A2640">
        <v>5389686865993</v>
      </c>
      <c r="B2640" t="s">
        <v>9703</v>
      </c>
      <c r="D2640" t="s">
        <v>5238</v>
      </c>
      <c r="E2640" t="s">
        <v>9701</v>
      </c>
      <c r="F2640" t="s">
        <v>17409</v>
      </c>
      <c r="G2640" t="s">
        <v>19356</v>
      </c>
      <c r="H2640" t="s">
        <v>5238</v>
      </c>
    </row>
    <row r="2641" spans="1:8">
      <c r="A2641">
        <v>5390962360393</v>
      </c>
      <c r="B2641" t="s">
        <v>17410</v>
      </c>
      <c r="D2641" t="s">
        <v>5238</v>
      </c>
      <c r="E2641" t="s">
        <v>8721</v>
      </c>
      <c r="F2641" t="s">
        <v>17411</v>
      </c>
      <c r="G2641" t="s">
        <v>19356</v>
      </c>
      <c r="H2641" t="s">
        <v>5238</v>
      </c>
    </row>
    <row r="2642" spans="1:8">
      <c r="A2642">
        <v>5390970880073</v>
      </c>
      <c r="B2642" t="s">
        <v>17412</v>
      </c>
      <c r="D2642" t="s">
        <v>5238</v>
      </c>
      <c r="E2642" t="s">
        <v>8753</v>
      </c>
      <c r="F2642" t="s">
        <v>17413</v>
      </c>
      <c r="G2642" t="s">
        <v>19356</v>
      </c>
      <c r="H2642" t="s">
        <v>5238</v>
      </c>
    </row>
    <row r="2643" spans="1:8">
      <c r="A2643">
        <v>5391161950281</v>
      </c>
      <c r="B2643" t="s">
        <v>17414</v>
      </c>
      <c r="D2643" t="s">
        <v>5238</v>
      </c>
      <c r="F2643" t="s">
        <v>17415</v>
      </c>
      <c r="G2643" t="s">
        <v>19356</v>
      </c>
      <c r="H2643" t="s">
        <v>5238</v>
      </c>
    </row>
    <row r="2644" spans="1:8">
      <c r="A2644">
        <v>5391269167177</v>
      </c>
      <c r="B2644" t="s">
        <v>17416</v>
      </c>
      <c r="D2644" t="s">
        <v>5238</v>
      </c>
      <c r="E2644" t="s">
        <v>17417</v>
      </c>
      <c r="F2644" t="s">
        <v>17418</v>
      </c>
      <c r="G2644" t="s">
        <v>19356</v>
      </c>
      <c r="H2644" t="s">
        <v>5238</v>
      </c>
    </row>
    <row r="2645" spans="1:8">
      <c r="A2645">
        <v>5392739926089</v>
      </c>
      <c r="B2645" t="s">
        <v>17419</v>
      </c>
      <c r="D2645" t="s">
        <v>5238</v>
      </c>
      <c r="E2645" t="s">
        <v>8732</v>
      </c>
      <c r="F2645" t="s">
        <v>17420</v>
      </c>
      <c r="G2645" t="s">
        <v>19356</v>
      </c>
      <c r="H2645" t="s">
        <v>5238</v>
      </c>
    </row>
    <row r="2646" spans="1:8">
      <c r="A2646">
        <v>5392849797193</v>
      </c>
      <c r="B2646" t="s">
        <v>17421</v>
      </c>
      <c r="D2646" t="s">
        <v>5238</v>
      </c>
      <c r="E2646" t="s">
        <v>17422</v>
      </c>
      <c r="F2646" t="s">
        <v>17423</v>
      </c>
      <c r="G2646" t="s">
        <v>19356</v>
      </c>
      <c r="H2646" t="s">
        <v>5238</v>
      </c>
    </row>
    <row r="2647" spans="1:8">
      <c r="A2647">
        <v>5393249239113</v>
      </c>
      <c r="B2647" t="s">
        <v>17424</v>
      </c>
      <c r="D2647" t="s">
        <v>5238</v>
      </c>
      <c r="E2647" t="s">
        <v>17425</v>
      </c>
      <c r="F2647" t="s">
        <v>17426</v>
      </c>
      <c r="G2647" t="s">
        <v>19356</v>
      </c>
      <c r="H2647" t="s">
        <v>5238</v>
      </c>
    </row>
    <row r="2648" spans="1:8">
      <c r="A2648">
        <v>5394159239241</v>
      </c>
      <c r="B2648" t="s">
        <v>17330</v>
      </c>
      <c r="D2648" t="s">
        <v>5238</v>
      </c>
      <c r="E2648" t="s">
        <v>8764</v>
      </c>
      <c r="F2648" t="s">
        <v>17427</v>
      </c>
      <c r="G2648" t="s">
        <v>19356</v>
      </c>
      <c r="H2648" t="s">
        <v>5238</v>
      </c>
    </row>
    <row r="2649" spans="1:8">
      <c r="A2649">
        <v>5394212683849</v>
      </c>
      <c r="B2649" t="s">
        <v>17428</v>
      </c>
      <c r="D2649" t="s">
        <v>5238</v>
      </c>
      <c r="E2649" t="s">
        <v>8749</v>
      </c>
      <c r="F2649" t="s">
        <v>17429</v>
      </c>
      <c r="G2649" t="s">
        <v>19356</v>
      </c>
      <c r="H2649" t="s">
        <v>5238</v>
      </c>
    </row>
    <row r="2650" spans="1:8">
      <c r="A2650">
        <v>5394733858889</v>
      </c>
      <c r="B2650" t="s">
        <v>17430</v>
      </c>
      <c r="D2650" t="s">
        <v>5238</v>
      </c>
      <c r="E2650" t="s">
        <v>17431</v>
      </c>
      <c r="F2650" t="s">
        <v>17432</v>
      </c>
      <c r="G2650" t="s">
        <v>19356</v>
      </c>
      <c r="H2650" t="s">
        <v>5238</v>
      </c>
    </row>
    <row r="2651" spans="1:8">
      <c r="A2651">
        <v>5395941916745</v>
      </c>
      <c r="B2651" t="s">
        <v>17433</v>
      </c>
      <c r="D2651" t="s">
        <v>5238</v>
      </c>
      <c r="E2651" t="s">
        <v>17434</v>
      </c>
      <c r="F2651" t="s">
        <v>17435</v>
      </c>
      <c r="G2651" t="s">
        <v>19356</v>
      </c>
      <c r="H2651" t="s">
        <v>5238</v>
      </c>
    </row>
    <row r="2652" spans="1:8">
      <c r="A2652">
        <v>5396308230217</v>
      </c>
      <c r="B2652" t="s">
        <v>17436</v>
      </c>
      <c r="D2652" t="s">
        <v>5238</v>
      </c>
      <c r="F2652" t="s">
        <v>17437</v>
      </c>
      <c r="G2652" t="s">
        <v>19356</v>
      </c>
      <c r="H2652" t="s">
        <v>5238</v>
      </c>
    </row>
    <row r="2653" spans="1:8">
      <c r="B2653" t="s">
        <v>5238</v>
      </c>
      <c r="D2653" t="s">
        <v>5238</v>
      </c>
      <c r="E2653" t="s">
        <v>5238</v>
      </c>
      <c r="F2653" t="s">
        <v>17438</v>
      </c>
      <c r="G2653" t="s">
        <v>19356</v>
      </c>
      <c r="H2653" t="s">
        <v>5238</v>
      </c>
    </row>
    <row r="2654" spans="1:8">
      <c r="A2654">
        <v>5397070118985</v>
      </c>
      <c r="B2654" t="s">
        <v>17439</v>
      </c>
      <c r="D2654" t="s">
        <v>5238</v>
      </c>
      <c r="E2654" t="s">
        <v>5239</v>
      </c>
      <c r="F2654" t="s">
        <v>17440</v>
      </c>
      <c r="G2654" t="s">
        <v>19356</v>
      </c>
      <c r="H2654" t="s">
        <v>5238</v>
      </c>
    </row>
    <row r="2655" spans="1:8">
      <c r="A2655">
        <v>5397110128713</v>
      </c>
      <c r="B2655" t="s">
        <v>17441</v>
      </c>
      <c r="D2655" t="s">
        <v>5238</v>
      </c>
      <c r="E2655" t="s">
        <v>17442</v>
      </c>
      <c r="F2655" t="s">
        <v>17443</v>
      </c>
      <c r="G2655" t="s">
        <v>19356</v>
      </c>
      <c r="H2655" t="s">
        <v>5238</v>
      </c>
    </row>
    <row r="2656" spans="1:8">
      <c r="A2656">
        <v>5399444717641</v>
      </c>
      <c r="B2656" t="s">
        <v>17444</v>
      </c>
      <c r="D2656" t="s">
        <v>5238</v>
      </c>
      <c r="E2656" t="s">
        <v>8773</v>
      </c>
      <c r="F2656" t="s">
        <v>17445</v>
      </c>
      <c r="G2656" t="s">
        <v>19356</v>
      </c>
      <c r="H2656" t="s">
        <v>5238</v>
      </c>
    </row>
    <row r="2657" spans="1:8">
      <c r="A2657">
        <v>5401624739913</v>
      </c>
      <c r="B2657" t="s">
        <v>17446</v>
      </c>
      <c r="D2657" t="s">
        <v>5238</v>
      </c>
      <c r="E2657" t="s">
        <v>17447</v>
      </c>
      <c r="F2657" t="s">
        <v>17448</v>
      </c>
      <c r="G2657" t="s">
        <v>19356</v>
      </c>
      <c r="H2657" t="s">
        <v>5238</v>
      </c>
    </row>
    <row r="2658" spans="1:8">
      <c r="A2658">
        <v>5401629786185</v>
      </c>
      <c r="B2658" t="s">
        <v>17449</v>
      </c>
      <c r="D2658" t="s">
        <v>5238</v>
      </c>
      <c r="E2658" t="s">
        <v>17450</v>
      </c>
      <c r="F2658" t="s">
        <v>17451</v>
      </c>
      <c r="G2658" t="s">
        <v>19356</v>
      </c>
      <c r="H2658" t="s">
        <v>5238</v>
      </c>
    </row>
    <row r="2659" spans="1:8">
      <c r="A2659">
        <v>5402068156489</v>
      </c>
      <c r="B2659" t="s">
        <v>17452</v>
      </c>
      <c r="D2659" t="s">
        <v>5238</v>
      </c>
      <c r="E2659" t="s">
        <v>8773</v>
      </c>
      <c r="F2659" t="s">
        <v>17453</v>
      </c>
      <c r="G2659" t="s">
        <v>19356</v>
      </c>
      <c r="H2659" t="s">
        <v>5238</v>
      </c>
    </row>
    <row r="2660" spans="1:8">
      <c r="A2660">
        <v>5404579004489</v>
      </c>
      <c r="B2660" t="s">
        <v>17454</v>
      </c>
      <c r="D2660" t="s">
        <v>5238</v>
      </c>
      <c r="E2660" t="s">
        <v>17455</v>
      </c>
      <c r="F2660" t="s">
        <v>17456</v>
      </c>
      <c r="G2660" t="s">
        <v>19356</v>
      </c>
      <c r="H2660" t="s">
        <v>5238</v>
      </c>
    </row>
    <row r="2661" spans="1:8">
      <c r="A2661">
        <v>5405710516297</v>
      </c>
      <c r="B2661" t="s">
        <v>17457</v>
      </c>
      <c r="D2661" t="s">
        <v>5238</v>
      </c>
      <c r="E2661" t="s">
        <v>8778</v>
      </c>
      <c r="F2661" t="s">
        <v>17458</v>
      </c>
      <c r="G2661" t="s">
        <v>19356</v>
      </c>
      <c r="H2661" t="s">
        <v>5238</v>
      </c>
    </row>
    <row r="2662" spans="1:8">
      <c r="A2662">
        <v>5407931498569</v>
      </c>
      <c r="B2662" t="s">
        <v>17459</v>
      </c>
      <c r="D2662" t="s">
        <v>5238</v>
      </c>
      <c r="E2662" t="s">
        <v>17460</v>
      </c>
      <c r="F2662" t="s">
        <v>17461</v>
      </c>
      <c r="G2662" t="s">
        <v>19356</v>
      </c>
      <c r="H2662" t="s">
        <v>5238</v>
      </c>
    </row>
    <row r="2663" spans="1:8">
      <c r="B2663" t="s">
        <v>5238</v>
      </c>
      <c r="D2663" t="s">
        <v>5238</v>
      </c>
      <c r="E2663" t="s">
        <v>5238</v>
      </c>
      <c r="F2663" t="s">
        <v>17462</v>
      </c>
      <c r="G2663" t="s">
        <v>19356</v>
      </c>
      <c r="H2663" t="s">
        <v>5238</v>
      </c>
    </row>
    <row r="2664" spans="1:8">
      <c r="A2664">
        <v>5410480881737</v>
      </c>
      <c r="B2664" t="s">
        <v>17463</v>
      </c>
      <c r="D2664" t="s">
        <v>5238</v>
      </c>
      <c r="E2664" t="s">
        <v>17464</v>
      </c>
      <c r="G2664" t="s">
        <v>5238</v>
      </c>
      <c r="H2664" t="s">
        <v>5238</v>
      </c>
    </row>
    <row r="2665" spans="1:8">
      <c r="A2665">
        <v>5410833563721</v>
      </c>
      <c r="B2665" t="s">
        <v>17465</v>
      </c>
      <c r="D2665" t="s">
        <v>5238</v>
      </c>
      <c r="E2665" t="s">
        <v>8785</v>
      </c>
      <c r="F2665" t="s">
        <v>17466</v>
      </c>
      <c r="G2665" t="s">
        <v>19356</v>
      </c>
      <c r="H2665" t="s">
        <v>5238</v>
      </c>
    </row>
    <row r="2666" spans="1:8">
      <c r="A2666">
        <v>5411186966601</v>
      </c>
      <c r="B2666" t="s">
        <v>17467</v>
      </c>
      <c r="D2666" t="s">
        <v>5238</v>
      </c>
      <c r="E2666" t="s">
        <v>8793</v>
      </c>
      <c r="F2666" t="s">
        <v>17468</v>
      </c>
      <c r="G2666" t="s">
        <v>19356</v>
      </c>
      <c r="H2666" t="s">
        <v>5238</v>
      </c>
    </row>
    <row r="2667" spans="1:8">
      <c r="A2667">
        <v>5411652862025</v>
      </c>
      <c r="B2667" t="s">
        <v>17469</v>
      </c>
      <c r="D2667" t="s">
        <v>5238</v>
      </c>
      <c r="E2667" t="s">
        <v>17470</v>
      </c>
      <c r="F2667" t="s">
        <v>17471</v>
      </c>
      <c r="G2667" t="s">
        <v>19356</v>
      </c>
      <c r="H2667" t="s">
        <v>5238</v>
      </c>
    </row>
    <row r="2668" spans="1:8">
      <c r="A2668">
        <v>5415659569225</v>
      </c>
      <c r="B2668" t="s">
        <v>17472</v>
      </c>
      <c r="D2668" t="s">
        <v>5238</v>
      </c>
      <c r="E2668" t="s">
        <v>17473</v>
      </c>
      <c r="G2668" t="s">
        <v>5238</v>
      </c>
      <c r="H2668" t="s">
        <v>5238</v>
      </c>
    </row>
    <row r="2669" spans="1:8">
      <c r="A2669">
        <v>5418863755337</v>
      </c>
      <c r="B2669" t="s">
        <v>17474</v>
      </c>
      <c r="D2669" t="s">
        <v>5238</v>
      </c>
      <c r="E2669" t="s">
        <v>8800</v>
      </c>
      <c r="F2669" t="s">
        <v>17475</v>
      </c>
      <c r="G2669" t="s">
        <v>19356</v>
      </c>
      <c r="H2669" t="s">
        <v>5238</v>
      </c>
    </row>
    <row r="2670" spans="1:8">
      <c r="A2670">
        <v>5419260739657</v>
      </c>
      <c r="B2670" t="s">
        <v>13040</v>
      </c>
      <c r="D2670" t="s">
        <v>5238</v>
      </c>
      <c r="E2670" t="s">
        <v>17476</v>
      </c>
      <c r="F2670" t="s">
        <v>17477</v>
      </c>
      <c r="G2670" t="s">
        <v>19356</v>
      </c>
      <c r="H2670" t="s">
        <v>5238</v>
      </c>
    </row>
    <row r="2671" spans="1:8">
      <c r="A2671">
        <v>5419756912713</v>
      </c>
      <c r="B2671" t="s">
        <v>17478</v>
      </c>
      <c r="D2671" t="s">
        <v>5238</v>
      </c>
      <c r="E2671" t="s">
        <v>17479</v>
      </c>
      <c r="F2671" t="s">
        <v>17480</v>
      </c>
      <c r="G2671" t="s">
        <v>19356</v>
      </c>
      <c r="H2671" t="s">
        <v>5238</v>
      </c>
    </row>
    <row r="2672" spans="1:8">
      <c r="A2672">
        <v>5423561998409</v>
      </c>
      <c r="B2672" t="s">
        <v>17481</v>
      </c>
      <c r="D2672" t="s">
        <v>5238</v>
      </c>
      <c r="E2672" t="s">
        <v>8805</v>
      </c>
      <c r="F2672" t="s">
        <v>17482</v>
      </c>
      <c r="G2672" t="s">
        <v>19356</v>
      </c>
      <c r="H2672" t="s">
        <v>5238</v>
      </c>
    </row>
    <row r="2673" spans="1:8">
      <c r="A2673">
        <v>5423923036233</v>
      </c>
      <c r="B2673" t="s">
        <v>17483</v>
      </c>
      <c r="D2673" t="s">
        <v>5238</v>
      </c>
      <c r="E2673" t="s">
        <v>17484</v>
      </c>
      <c r="F2673" t="s">
        <v>17485</v>
      </c>
      <c r="G2673" t="s">
        <v>19356</v>
      </c>
      <c r="H2673" t="s">
        <v>5238</v>
      </c>
    </row>
    <row r="2674" spans="1:8">
      <c r="A2674">
        <v>5425661378633</v>
      </c>
      <c r="B2674" t="s">
        <v>17486</v>
      </c>
      <c r="D2674" t="s">
        <v>5238</v>
      </c>
      <c r="E2674" t="s">
        <v>8814</v>
      </c>
      <c r="G2674" t="s">
        <v>5238</v>
      </c>
      <c r="H2674" t="s">
        <v>5238</v>
      </c>
    </row>
    <row r="2675" spans="1:8">
      <c r="A2675">
        <v>5425940004937</v>
      </c>
      <c r="B2675" t="s">
        <v>17487</v>
      </c>
      <c r="D2675" t="s">
        <v>5238</v>
      </c>
      <c r="E2675" t="s">
        <v>8818</v>
      </c>
      <c r="F2675" t="s">
        <v>17488</v>
      </c>
      <c r="G2675" t="s">
        <v>19356</v>
      </c>
      <c r="H2675" t="s">
        <v>5238</v>
      </c>
    </row>
    <row r="2676" spans="1:8">
      <c r="B2676" t="s">
        <v>5238</v>
      </c>
      <c r="D2676" t="s">
        <v>5238</v>
      </c>
      <c r="E2676" t="s">
        <v>5238</v>
      </c>
      <c r="F2676" t="s">
        <v>17489</v>
      </c>
      <c r="G2676" t="s">
        <v>19356</v>
      </c>
      <c r="H2676" t="s">
        <v>5238</v>
      </c>
    </row>
    <row r="2677" spans="1:8">
      <c r="B2677" t="s">
        <v>5238</v>
      </c>
      <c r="D2677" t="s">
        <v>5238</v>
      </c>
      <c r="E2677" t="s">
        <v>5238</v>
      </c>
      <c r="F2677" t="s">
        <v>17490</v>
      </c>
      <c r="G2677" t="s">
        <v>19356</v>
      </c>
      <c r="H2677" t="s">
        <v>5238</v>
      </c>
    </row>
    <row r="2678" spans="1:8">
      <c r="A2678">
        <v>5430200107081</v>
      </c>
      <c r="B2678" t="s">
        <v>17491</v>
      </c>
      <c r="D2678" t="s">
        <v>5238</v>
      </c>
      <c r="E2678" t="s">
        <v>17492</v>
      </c>
      <c r="G2678" t="s">
        <v>5238</v>
      </c>
      <c r="H2678" t="s">
        <v>5238</v>
      </c>
    </row>
    <row r="2679" spans="1:8">
      <c r="A2679">
        <v>5432601837641</v>
      </c>
      <c r="B2679" t="s">
        <v>17493</v>
      </c>
      <c r="D2679" t="s">
        <v>5238</v>
      </c>
      <c r="E2679" t="s">
        <v>17494</v>
      </c>
      <c r="G2679" t="s">
        <v>5238</v>
      </c>
      <c r="H2679" t="s">
        <v>5238</v>
      </c>
    </row>
    <row r="2680" spans="1:8">
      <c r="B2680" t="s">
        <v>5238</v>
      </c>
      <c r="D2680" t="s">
        <v>5238</v>
      </c>
      <c r="E2680" t="s">
        <v>5238</v>
      </c>
      <c r="G2680" t="s">
        <v>5238</v>
      </c>
      <c r="H2680" t="s">
        <v>5238</v>
      </c>
    </row>
    <row r="2681" spans="1:8">
      <c r="A2681">
        <v>5434394935369</v>
      </c>
      <c r="B2681" t="s">
        <v>17495</v>
      </c>
      <c r="D2681" t="s">
        <v>5238</v>
      </c>
      <c r="F2681" t="s">
        <v>17496</v>
      </c>
      <c r="G2681" t="s">
        <v>19356</v>
      </c>
      <c r="H2681" t="s">
        <v>5238</v>
      </c>
    </row>
    <row r="2682" spans="1:8">
      <c r="A2682">
        <v>5435796226121</v>
      </c>
      <c r="B2682" t="s">
        <v>17497</v>
      </c>
      <c r="D2682" t="s">
        <v>5238</v>
      </c>
      <c r="E2682" t="s">
        <v>8834</v>
      </c>
      <c r="G2682" t="s">
        <v>5238</v>
      </c>
      <c r="H2682" t="s">
        <v>5238</v>
      </c>
    </row>
    <row r="2683" spans="1:8">
      <c r="A2683">
        <v>5438135959625</v>
      </c>
      <c r="B2683" t="s">
        <v>16551</v>
      </c>
      <c r="D2683" t="s">
        <v>5238</v>
      </c>
      <c r="E2683" t="s">
        <v>17498</v>
      </c>
      <c r="F2683" t="s">
        <v>17499</v>
      </c>
      <c r="G2683" t="s">
        <v>19356</v>
      </c>
      <c r="H2683" t="s">
        <v>5238</v>
      </c>
    </row>
    <row r="2684" spans="1:8">
      <c r="B2684" t="s">
        <v>5238</v>
      </c>
      <c r="D2684" t="s">
        <v>5238</v>
      </c>
      <c r="E2684" t="s">
        <v>5238</v>
      </c>
      <c r="F2684" t="s">
        <v>17500</v>
      </c>
      <c r="G2684" t="s">
        <v>19356</v>
      </c>
      <c r="H2684" t="s">
        <v>5238</v>
      </c>
    </row>
    <row r="2685" spans="1:8">
      <c r="A2685">
        <v>5442029912137</v>
      </c>
      <c r="B2685" t="s">
        <v>17501</v>
      </c>
      <c r="D2685" t="s">
        <v>5238</v>
      </c>
      <c r="E2685" t="s">
        <v>8838</v>
      </c>
      <c r="G2685" t="s">
        <v>5238</v>
      </c>
      <c r="H2685" t="s">
        <v>5238</v>
      </c>
    </row>
    <row r="2686" spans="1:8">
      <c r="A2686">
        <v>5442329804873</v>
      </c>
      <c r="B2686" t="s">
        <v>17502</v>
      </c>
      <c r="D2686" t="s">
        <v>5238</v>
      </c>
      <c r="E2686" t="s">
        <v>17503</v>
      </c>
      <c r="G2686" t="s">
        <v>5238</v>
      </c>
      <c r="H2686" t="s">
        <v>5238</v>
      </c>
    </row>
    <row r="2687" spans="1:8">
      <c r="A2687">
        <v>5442650177609</v>
      </c>
      <c r="B2687" t="s">
        <v>17504</v>
      </c>
      <c r="D2687" t="s">
        <v>5238</v>
      </c>
      <c r="E2687" t="s">
        <v>17505</v>
      </c>
      <c r="F2687" t="s">
        <v>17506</v>
      </c>
      <c r="G2687" t="s">
        <v>19356</v>
      </c>
      <c r="H2687" t="s">
        <v>5238</v>
      </c>
    </row>
    <row r="2688" spans="1:8">
      <c r="A2688">
        <v>5443383033929</v>
      </c>
      <c r="B2688" t="s">
        <v>17507</v>
      </c>
      <c r="D2688" t="s">
        <v>5238</v>
      </c>
      <c r="E2688" t="s">
        <v>8906</v>
      </c>
      <c r="F2688" t="s">
        <v>17508</v>
      </c>
      <c r="G2688" t="s">
        <v>19356</v>
      </c>
      <c r="H2688" t="s">
        <v>5238</v>
      </c>
    </row>
    <row r="2689" spans="1:8">
      <c r="A2689">
        <v>5443397746761</v>
      </c>
      <c r="B2689" t="s">
        <v>17509</v>
      </c>
      <c r="D2689" t="s">
        <v>5238</v>
      </c>
      <c r="E2689" t="s">
        <v>8846</v>
      </c>
      <c r="G2689" t="s">
        <v>5238</v>
      </c>
      <c r="H2689" t="s">
        <v>5238</v>
      </c>
    </row>
    <row r="2690" spans="1:8">
      <c r="A2690">
        <v>5444118085705</v>
      </c>
      <c r="B2690" t="s">
        <v>17510</v>
      </c>
      <c r="D2690" t="s">
        <v>5238</v>
      </c>
      <c r="E2690" t="s">
        <v>17511</v>
      </c>
      <c r="F2690" t="s">
        <v>17512</v>
      </c>
      <c r="G2690" t="s">
        <v>19356</v>
      </c>
      <c r="H2690" t="s">
        <v>5238</v>
      </c>
    </row>
    <row r="2691" spans="1:8">
      <c r="A2691">
        <v>5444269670473</v>
      </c>
      <c r="B2691" t="s">
        <v>17513</v>
      </c>
      <c r="D2691" t="s">
        <v>5238</v>
      </c>
      <c r="E2691" t="s">
        <v>17514</v>
      </c>
      <c r="G2691" t="s">
        <v>5238</v>
      </c>
      <c r="H2691" t="s">
        <v>5238</v>
      </c>
    </row>
    <row r="2692" spans="1:8">
      <c r="A2692">
        <v>5444462968905</v>
      </c>
      <c r="B2692" t="s">
        <v>17515</v>
      </c>
      <c r="D2692" t="s">
        <v>5238</v>
      </c>
      <c r="E2692" t="s">
        <v>8854</v>
      </c>
      <c r="G2692" t="s">
        <v>5238</v>
      </c>
      <c r="H2692" t="s">
        <v>5238</v>
      </c>
    </row>
    <row r="2693" spans="1:8">
      <c r="A2693">
        <v>5445007179849</v>
      </c>
      <c r="B2693" t="s">
        <v>17516</v>
      </c>
      <c r="D2693" t="s">
        <v>5238</v>
      </c>
      <c r="E2693" t="s">
        <v>8858</v>
      </c>
      <c r="G2693" t="s">
        <v>5238</v>
      </c>
      <c r="H2693" t="s">
        <v>5238</v>
      </c>
    </row>
    <row r="2694" spans="1:8">
      <c r="A2694">
        <v>5445345968201</v>
      </c>
      <c r="B2694" t="s">
        <v>17517</v>
      </c>
      <c r="D2694" t="s">
        <v>5238</v>
      </c>
      <c r="E2694" t="s">
        <v>17518</v>
      </c>
      <c r="F2694" t="s">
        <v>17519</v>
      </c>
      <c r="G2694" t="s">
        <v>19356</v>
      </c>
      <c r="H2694" t="s">
        <v>5238</v>
      </c>
    </row>
    <row r="2695" spans="1:8">
      <c r="A2695">
        <v>5446041665609</v>
      </c>
      <c r="B2695" t="s">
        <v>17520</v>
      </c>
      <c r="D2695" t="s">
        <v>5238</v>
      </c>
      <c r="F2695" t="s">
        <v>17521</v>
      </c>
      <c r="G2695" t="s">
        <v>19356</v>
      </c>
      <c r="H2695" t="s">
        <v>5238</v>
      </c>
    </row>
    <row r="2696" spans="1:8">
      <c r="A2696">
        <v>5446079610953</v>
      </c>
      <c r="B2696" t="s">
        <v>17522</v>
      </c>
      <c r="D2696" t="s">
        <v>5238</v>
      </c>
      <c r="E2696" t="s">
        <v>8868</v>
      </c>
      <c r="F2696" t="s">
        <v>17523</v>
      </c>
      <c r="G2696" t="s">
        <v>19356</v>
      </c>
      <c r="H2696" t="s">
        <v>5238</v>
      </c>
    </row>
    <row r="2697" spans="1:8">
      <c r="A2697">
        <v>5446119817289</v>
      </c>
      <c r="B2697" t="s">
        <v>17524</v>
      </c>
      <c r="D2697" t="s">
        <v>5238</v>
      </c>
      <c r="E2697" t="s">
        <v>17525</v>
      </c>
      <c r="F2697" t="s">
        <v>17526</v>
      </c>
      <c r="G2697" t="s">
        <v>19356</v>
      </c>
      <c r="H2697" t="s">
        <v>5238</v>
      </c>
    </row>
    <row r="2698" spans="1:8">
      <c r="A2698">
        <v>5446136234057</v>
      </c>
      <c r="B2698" t="s">
        <v>17527</v>
      </c>
      <c r="D2698" t="s">
        <v>5238</v>
      </c>
      <c r="E2698" t="s">
        <v>8872</v>
      </c>
      <c r="G2698" t="s">
        <v>5238</v>
      </c>
      <c r="H2698" t="s">
        <v>5238</v>
      </c>
    </row>
    <row r="2699" spans="1:8">
      <c r="A2699">
        <v>5446896844873</v>
      </c>
      <c r="B2699" t="s">
        <v>17528</v>
      </c>
      <c r="D2699" t="s">
        <v>5238</v>
      </c>
      <c r="E2699" t="s">
        <v>8877</v>
      </c>
      <c r="F2699" t="s">
        <v>17529</v>
      </c>
      <c r="G2699" t="s">
        <v>19357</v>
      </c>
      <c r="H2699" t="s">
        <v>5238</v>
      </c>
    </row>
    <row r="2700" spans="1:8">
      <c r="A2700">
        <v>5446935216201</v>
      </c>
      <c r="B2700" t="s">
        <v>17530</v>
      </c>
      <c r="D2700" t="s">
        <v>5238</v>
      </c>
      <c r="E2700" t="s">
        <v>8896</v>
      </c>
      <c r="F2700" t="s">
        <v>17531</v>
      </c>
      <c r="G2700" t="s">
        <v>19356</v>
      </c>
      <c r="H2700" t="s">
        <v>5238</v>
      </c>
    </row>
    <row r="2701" spans="1:8">
      <c r="A2701">
        <v>5447193722953</v>
      </c>
      <c r="B2701" t="s">
        <v>17532</v>
      </c>
      <c r="D2701" t="s">
        <v>5238</v>
      </c>
      <c r="E2701" t="s">
        <v>8882</v>
      </c>
      <c r="F2701" t="s">
        <v>17533</v>
      </c>
      <c r="G2701" t="s">
        <v>19356</v>
      </c>
      <c r="H2701" t="s">
        <v>5238</v>
      </c>
    </row>
    <row r="2702" spans="1:8">
      <c r="A2702">
        <v>5447235502153</v>
      </c>
      <c r="B2702" t="s">
        <v>17534</v>
      </c>
      <c r="D2702" t="s">
        <v>5238</v>
      </c>
      <c r="E2702" t="s">
        <v>8887</v>
      </c>
      <c r="F2702" t="s">
        <v>17535</v>
      </c>
      <c r="G2702" t="s">
        <v>19356</v>
      </c>
      <c r="H2702" t="s">
        <v>5238</v>
      </c>
    </row>
    <row r="2703" spans="1:8">
      <c r="A2703">
        <v>5447239204937</v>
      </c>
      <c r="B2703" t="s">
        <v>17536</v>
      </c>
      <c r="D2703" t="s">
        <v>5238</v>
      </c>
      <c r="E2703" t="s">
        <v>17537</v>
      </c>
      <c r="G2703" t="s">
        <v>5238</v>
      </c>
      <c r="H2703" t="s">
        <v>5238</v>
      </c>
    </row>
    <row r="2704" spans="1:8">
      <c r="A2704">
        <v>5447359463497</v>
      </c>
      <c r="B2704" t="s">
        <v>17538</v>
      </c>
      <c r="D2704" t="s">
        <v>5238</v>
      </c>
      <c r="E2704" t="s">
        <v>17539</v>
      </c>
      <c r="F2704" t="s">
        <v>17540</v>
      </c>
      <c r="G2704" t="s">
        <v>19356</v>
      </c>
      <c r="H2704" t="s">
        <v>5238</v>
      </c>
    </row>
    <row r="2705" spans="1:8">
      <c r="A2705">
        <v>5447905280073</v>
      </c>
      <c r="B2705" t="s">
        <v>17541</v>
      </c>
      <c r="D2705" t="s">
        <v>5238</v>
      </c>
      <c r="E2705" t="s">
        <v>17542</v>
      </c>
      <c r="F2705" t="s">
        <v>17543</v>
      </c>
      <c r="G2705" t="s">
        <v>19356</v>
      </c>
      <c r="H2705" t="s">
        <v>5238</v>
      </c>
    </row>
    <row r="2706" spans="1:8">
      <c r="A2706">
        <v>5447982121033</v>
      </c>
      <c r="B2706" t="s">
        <v>17544</v>
      </c>
      <c r="D2706" t="s">
        <v>5238</v>
      </c>
      <c r="E2706" t="s">
        <v>17545</v>
      </c>
      <c r="F2706" t="s">
        <v>17546</v>
      </c>
      <c r="G2706" t="s">
        <v>19356</v>
      </c>
      <c r="H2706" t="s">
        <v>5238</v>
      </c>
    </row>
    <row r="2707" spans="1:8">
      <c r="A2707">
        <v>5447996735561</v>
      </c>
      <c r="B2707" t="s">
        <v>17547</v>
      </c>
      <c r="D2707" t="s">
        <v>5238</v>
      </c>
      <c r="E2707" t="s">
        <v>17548</v>
      </c>
      <c r="F2707" t="s">
        <v>17549</v>
      </c>
      <c r="G2707" t="s">
        <v>19356</v>
      </c>
      <c r="H2707" t="s">
        <v>5238</v>
      </c>
    </row>
    <row r="2708" spans="1:8">
      <c r="A2708">
        <v>5448615723081</v>
      </c>
      <c r="B2708" t="s">
        <v>17550</v>
      </c>
      <c r="D2708" t="s">
        <v>5238</v>
      </c>
      <c r="E2708" t="s">
        <v>17551</v>
      </c>
      <c r="G2708" t="s">
        <v>5238</v>
      </c>
      <c r="H2708" t="s">
        <v>5238</v>
      </c>
    </row>
    <row r="2709" spans="1:8">
      <c r="A2709">
        <v>5448681095241</v>
      </c>
      <c r="B2709" t="s">
        <v>17552</v>
      </c>
      <c r="D2709" t="s">
        <v>5238</v>
      </c>
      <c r="E2709" t="s">
        <v>17553</v>
      </c>
      <c r="F2709" t="s">
        <v>17554</v>
      </c>
      <c r="G2709" t="s">
        <v>19356</v>
      </c>
      <c r="H2709" t="s">
        <v>5238</v>
      </c>
    </row>
    <row r="2710" spans="1:8">
      <c r="A2710">
        <v>5448757739593</v>
      </c>
      <c r="B2710" t="s">
        <v>17555</v>
      </c>
      <c r="D2710" t="s">
        <v>5238</v>
      </c>
      <c r="E2710" t="s">
        <v>8931</v>
      </c>
      <c r="F2710" t="s">
        <v>17556</v>
      </c>
      <c r="G2710" t="s">
        <v>19356</v>
      </c>
      <c r="H2710" t="s">
        <v>5238</v>
      </c>
    </row>
    <row r="2711" spans="1:8">
      <c r="A2711">
        <v>5448780906569</v>
      </c>
      <c r="B2711" t="s">
        <v>17557</v>
      </c>
      <c r="D2711" t="s">
        <v>5238</v>
      </c>
      <c r="E2711" t="s">
        <v>17558</v>
      </c>
      <c r="F2711" t="s">
        <v>17559</v>
      </c>
      <c r="G2711" t="s">
        <v>19356</v>
      </c>
      <c r="H2711" t="s">
        <v>5238</v>
      </c>
    </row>
    <row r="2712" spans="1:8">
      <c r="A2712">
        <v>5448880029769</v>
      </c>
      <c r="B2712" t="s">
        <v>17560</v>
      </c>
      <c r="D2712" t="s">
        <v>5238</v>
      </c>
      <c r="E2712" t="s">
        <v>8941</v>
      </c>
      <c r="F2712" t="s">
        <v>17561</v>
      </c>
      <c r="G2712" t="s">
        <v>19357</v>
      </c>
      <c r="H2712" t="s">
        <v>5238</v>
      </c>
    </row>
    <row r="2713" spans="1:8">
      <c r="B2713" t="s">
        <v>5238</v>
      </c>
      <c r="D2713" t="s">
        <v>5238</v>
      </c>
      <c r="E2713" t="s">
        <v>5238</v>
      </c>
      <c r="G2713" t="s">
        <v>5238</v>
      </c>
      <c r="H2713" t="s">
        <v>5238</v>
      </c>
    </row>
    <row r="2714" spans="1:8">
      <c r="A2714">
        <v>5449111994441</v>
      </c>
      <c r="B2714" t="s">
        <v>17562</v>
      </c>
      <c r="D2714" t="s">
        <v>5238</v>
      </c>
      <c r="F2714" t="s">
        <v>17563</v>
      </c>
      <c r="G2714" t="s">
        <v>19356</v>
      </c>
      <c r="H2714" t="s">
        <v>5238</v>
      </c>
    </row>
    <row r="2715" spans="1:8">
      <c r="A2715">
        <v>5450207985737</v>
      </c>
      <c r="B2715" t="s">
        <v>17564</v>
      </c>
      <c r="D2715" t="s">
        <v>5238</v>
      </c>
      <c r="E2715" t="s">
        <v>17565</v>
      </c>
      <c r="G2715" t="s">
        <v>5238</v>
      </c>
      <c r="H2715" t="s">
        <v>5238</v>
      </c>
    </row>
    <row r="2716" spans="1:8">
      <c r="A2716">
        <v>5451271798857</v>
      </c>
      <c r="B2716" t="s">
        <v>17566</v>
      </c>
      <c r="D2716" t="s">
        <v>5238</v>
      </c>
      <c r="E2716" t="s">
        <v>17567</v>
      </c>
      <c r="F2716" t="s">
        <v>17568</v>
      </c>
      <c r="G2716" t="s">
        <v>19356</v>
      </c>
      <c r="H2716" t="s">
        <v>5238</v>
      </c>
    </row>
    <row r="2717" spans="1:8">
      <c r="A2717">
        <v>5451884625993</v>
      </c>
      <c r="B2717" t="s">
        <v>17569</v>
      </c>
      <c r="D2717" t="s">
        <v>5238</v>
      </c>
      <c r="E2717" t="s">
        <v>17570</v>
      </c>
      <c r="F2717" t="s">
        <v>17571</v>
      </c>
      <c r="G2717" t="s">
        <v>19356</v>
      </c>
      <c r="H2717" t="s">
        <v>5238</v>
      </c>
    </row>
    <row r="2718" spans="1:8">
      <c r="B2718" t="s">
        <v>5238</v>
      </c>
      <c r="D2718" t="s">
        <v>5238</v>
      </c>
      <c r="E2718" t="s">
        <v>5238</v>
      </c>
      <c r="F2718" t="s">
        <v>17572</v>
      </c>
      <c r="G2718" t="s">
        <v>19356</v>
      </c>
      <c r="H2718" t="s">
        <v>5238</v>
      </c>
    </row>
    <row r="2719" spans="1:8">
      <c r="A2719">
        <v>5453822263369</v>
      </c>
      <c r="B2719" t="s">
        <v>17573</v>
      </c>
      <c r="D2719" t="s">
        <v>5238</v>
      </c>
      <c r="E2719" t="s">
        <v>17574</v>
      </c>
      <c r="G2719" t="s">
        <v>5238</v>
      </c>
      <c r="H2719" t="s">
        <v>5238</v>
      </c>
    </row>
    <row r="2720" spans="1:8">
      <c r="A2720">
        <v>5453834813513</v>
      </c>
      <c r="B2720" t="s">
        <v>17575</v>
      </c>
      <c r="D2720" t="s">
        <v>5238</v>
      </c>
      <c r="E2720" t="s">
        <v>8972</v>
      </c>
      <c r="F2720" t="s">
        <v>17576</v>
      </c>
      <c r="G2720" t="s">
        <v>19356</v>
      </c>
      <c r="H2720" t="s">
        <v>5238</v>
      </c>
    </row>
    <row r="2721" spans="1:8">
      <c r="B2721" t="s">
        <v>5238</v>
      </c>
      <c r="D2721" t="s">
        <v>5238</v>
      </c>
      <c r="E2721" t="s">
        <v>5238</v>
      </c>
      <c r="F2721" t="s">
        <v>17577</v>
      </c>
      <c r="G2721" t="s">
        <v>19356</v>
      </c>
      <c r="H2721" t="s">
        <v>5238</v>
      </c>
    </row>
    <row r="2722" spans="1:8">
      <c r="A2722">
        <v>5453926858825</v>
      </c>
      <c r="B2722" t="s">
        <v>17578</v>
      </c>
      <c r="D2722" t="s">
        <v>5238</v>
      </c>
      <c r="E2722" t="s">
        <v>17579</v>
      </c>
      <c r="F2722" t="s">
        <v>17580</v>
      </c>
      <c r="G2722" t="s">
        <v>19356</v>
      </c>
      <c r="H2722" t="s">
        <v>5238</v>
      </c>
    </row>
    <row r="2723" spans="1:8">
      <c r="A2723">
        <v>5454067335241</v>
      </c>
      <c r="B2723" t="s">
        <v>17581</v>
      </c>
      <c r="D2723" t="s">
        <v>5238</v>
      </c>
      <c r="E2723" t="s">
        <v>17582</v>
      </c>
      <c r="F2723" t="s">
        <v>17583</v>
      </c>
      <c r="G2723" t="s">
        <v>19356</v>
      </c>
      <c r="H2723" t="s">
        <v>5238</v>
      </c>
    </row>
    <row r="2724" spans="1:8">
      <c r="A2724">
        <v>5454113407049</v>
      </c>
      <c r="B2724" t="s">
        <v>17584</v>
      </c>
      <c r="D2724" t="s">
        <v>5238</v>
      </c>
      <c r="E2724" t="s">
        <v>17585</v>
      </c>
      <c r="F2724" t="s">
        <v>17586</v>
      </c>
      <c r="G2724" t="s">
        <v>19356</v>
      </c>
      <c r="H2724" t="s">
        <v>5238</v>
      </c>
    </row>
    <row r="2725" spans="1:8">
      <c r="A2725">
        <v>5454335377481</v>
      </c>
      <c r="B2725" t="s">
        <v>17587</v>
      </c>
      <c r="D2725" t="s">
        <v>5238</v>
      </c>
      <c r="E2725" t="s">
        <v>17588</v>
      </c>
      <c r="F2725" t="s">
        <v>17589</v>
      </c>
      <c r="G2725" t="s">
        <v>19356</v>
      </c>
      <c r="H2725" t="s">
        <v>5238</v>
      </c>
    </row>
    <row r="2726" spans="1:8">
      <c r="A2726">
        <v>5454842495049</v>
      </c>
      <c r="B2726" t="s">
        <v>17590</v>
      </c>
      <c r="D2726" t="s">
        <v>5238</v>
      </c>
      <c r="E2726" t="s">
        <v>8987</v>
      </c>
      <c r="F2726" t="s">
        <v>17591</v>
      </c>
      <c r="G2726" t="s">
        <v>19357</v>
      </c>
      <c r="H2726" t="s">
        <v>5238</v>
      </c>
    </row>
    <row r="2727" spans="1:8">
      <c r="B2727" t="s">
        <v>5238</v>
      </c>
      <c r="D2727" t="s">
        <v>5238</v>
      </c>
      <c r="E2727" t="s">
        <v>5238</v>
      </c>
      <c r="F2727" t="s">
        <v>17592</v>
      </c>
      <c r="G2727" t="s">
        <v>19356</v>
      </c>
      <c r="H2727" t="s">
        <v>5238</v>
      </c>
    </row>
    <row r="2728" spans="1:8">
      <c r="A2728">
        <v>5455987146825</v>
      </c>
      <c r="B2728" t="s">
        <v>17593</v>
      </c>
      <c r="D2728" t="s">
        <v>5238</v>
      </c>
      <c r="E2728" t="s">
        <v>8993</v>
      </c>
      <c r="G2728" t="s">
        <v>5238</v>
      </c>
      <c r="H2728" t="s">
        <v>5238</v>
      </c>
    </row>
    <row r="2729" spans="1:8">
      <c r="A2729">
        <v>5456169533513</v>
      </c>
      <c r="B2729" t="s">
        <v>17433</v>
      </c>
      <c r="D2729" t="s">
        <v>5238</v>
      </c>
      <c r="E2729" t="s">
        <v>17594</v>
      </c>
      <c r="F2729" t="s">
        <v>17595</v>
      </c>
      <c r="G2729" t="s">
        <v>19356</v>
      </c>
      <c r="H2729" t="s">
        <v>5238</v>
      </c>
    </row>
    <row r="2730" spans="1:8">
      <c r="A2730">
        <v>5456343367753</v>
      </c>
      <c r="B2730" t="s">
        <v>17596</v>
      </c>
      <c r="D2730" t="s">
        <v>5238</v>
      </c>
      <c r="E2730" t="s">
        <v>8998</v>
      </c>
      <c r="F2730" t="s">
        <v>17597</v>
      </c>
      <c r="G2730" t="s">
        <v>19356</v>
      </c>
      <c r="H2730" t="s">
        <v>5238</v>
      </c>
    </row>
    <row r="2731" spans="1:8">
      <c r="B2731" t="s">
        <v>5238</v>
      </c>
      <c r="D2731" t="s">
        <v>5238</v>
      </c>
      <c r="E2731" t="s">
        <v>5238</v>
      </c>
      <c r="F2731" t="s">
        <v>17598</v>
      </c>
      <c r="G2731" t="s">
        <v>19356</v>
      </c>
      <c r="H2731" t="s">
        <v>5238</v>
      </c>
    </row>
    <row r="2732" spans="1:8">
      <c r="B2732" t="s">
        <v>5238</v>
      </c>
      <c r="D2732" t="s">
        <v>5238</v>
      </c>
      <c r="E2732" t="s">
        <v>5238</v>
      </c>
      <c r="F2732" t="s">
        <v>17599</v>
      </c>
      <c r="G2732" t="s">
        <v>19356</v>
      </c>
      <c r="H2732" t="s">
        <v>5238</v>
      </c>
    </row>
    <row r="2733" spans="1:8">
      <c r="A2733">
        <v>5457135272009</v>
      </c>
      <c r="B2733" t="s">
        <v>17600</v>
      </c>
      <c r="D2733" t="s">
        <v>5238</v>
      </c>
      <c r="E2733" t="s">
        <v>17601</v>
      </c>
      <c r="F2733" t="s">
        <v>17602</v>
      </c>
      <c r="G2733" t="s">
        <v>19356</v>
      </c>
      <c r="H2733" t="s">
        <v>5238</v>
      </c>
    </row>
    <row r="2734" spans="1:8">
      <c r="B2734" t="s">
        <v>5238</v>
      </c>
      <c r="D2734" t="s">
        <v>5238</v>
      </c>
      <c r="E2734" t="s">
        <v>5238</v>
      </c>
      <c r="F2734" t="s">
        <v>17603</v>
      </c>
      <c r="G2734" t="s">
        <v>19356</v>
      </c>
      <c r="H2734" t="s">
        <v>5238</v>
      </c>
    </row>
    <row r="2735" spans="1:8">
      <c r="A2735">
        <v>5458111266889</v>
      </c>
      <c r="B2735" t="s">
        <v>17604</v>
      </c>
      <c r="D2735" t="s">
        <v>5238</v>
      </c>
      <c r="E2735" t="s">
        <v>9003</v>
      </c>
      <c r="F2735" t="s">
        <v>17605</v>
      </c>
      <c r="G2735" t="s">
        <v>19356</v>
      </c>
      <c r="H2735" t="s">
        <v>5238</v>
      </c>
    </row>
    <row r="2736" spans="1:8">
      <c r="A2736">
        <v>5458213994569</v>
      </c>
      <c r="B2736" t="s">
        <v>17606</v>
      </c>
      <c r="D2736" t="s">
        <v>5238</v>
      </c>
      <c r="E2736" t="s">
        <v>9014</v>
      </c>
      <c r="F2736" t="s">
        <v>17607</v>
      </c>
      <c r="G2736" t="s">
        <v>19356</v>
      </c>
      <c r="H2736" t="s">
        <v>5238</v>
      </c>
    </row>
    <row r="2737" spans="1:8">
      <c r="A2737">
        <v>5458253873225</v>
      </c>
      <c r="B2737" t="s">
        <v>17608</v>
      </c>
      <c r="D2737" t="s">
        <v>5238</v>
      </c>
      <c r="E2737" t="s">
        <v>9018</v>
      </c>
      <c r="F2737" t="s">
        <v>17609</v>
      </c>
      <c r="G2737" t="s">
        <v>19356</v>
      </c>
      <c r="H2737" t="s">
        <v>5238</v>
      </c>
    </row>
    <row r="2738" spans="1:8">
      <c r="A2738">
        <v>5458273861705</v>
      </c>
      <c r="B2738" t="s">
        <v>17610</v>
      </c>
      <c r="D2738" t="s">
        <v>5238</v>
      </c>
      <c r="E2738" t="s">
        <v>17611</v>
      </c>
      <c r="F2738" t="s">
        <v>17612</v>
      </c>
      <c r="G2738" t="s">
        <v>19356</v>
      </c>
      <c r="H2738" t="s">
        <v>5238</v>
      </c>
    </row>
    <row r="2739" spans="1:8">
      <c r="A2739">
        <v>5458412634185</v>
      </c>
      <c r="B2739" t="s">
        <v>17613</v>
      </c>
      <c r="D2739" t="s">
        <v>5238</v>
      </c>
      <c r="E2739" t="s">
        <v>9023</v>
      </c>
      <c r="F2739" t="s">
        <v>17614</v>
      </c>
      <c r="G2739" t="s">
        <v>19356</v>
      </c>
      <c r="H2739" t="s">
        <v>5238</v>
      </c>
    </row>
    <row r="2740" spans="1:8">
      <c r="A2740">
        <v>5459013238857</v>
      </c>
      <c r="B2740" t="s">
        <v>17615</v>
      </c>
      <c r="D2740" t="s">
        <v>5238</v>
      </c>
      <c r="E2740" t="s">
        <v>9031</v>
      </c>
      <c r="G2740" t="s">
        <v>5238</v>
      </c>
      <c r="H2740" t="s">
        <v>5238</v>
      </c>
    </row>
    <row r="2741" spans="1:8">
      <c r="A2741">
        <v>5459149488201</v>
      </c>
      <c r="B2741" t="s">
        <v>17616</v>
      </c>
      <c r="D2741" t="s">
        <v>5238</v>
      </c>
      <c r="E2741" t="s">
        <v>17617</v>
      </c>
      <c r="G2741" t="s">
        <v>5238</v>
      </c>
      <c r="H2741" t="s">
        <v>5238</v>
      </c>
    </row>
    <row r="2742" spans="1:8">
      <c r="A2742">
        <v>5459296387145</v>
      </c>
      <c r="B2742" t="s">
        <v>17618</v>
      </c>
      <c r="D2742" t="s">
        <v>5238</v>
      </c>
      <c r="E2742" t="s">
        <v>9039</v>
      </c>
      <c r="G2742" t="s">
        <v>5238</v>
      </c>
      <c r="H2742" t="s">
        <v>5238</v>
      </c>
    </row>
    <row r="2743" spans="1:8">
      <c r="A2743">
        <v>5461349859401</v>
      </c>
      <c r="B2743" t="s">
        <v>17619</v>
      </c>
      <c r="D2743" t="s">
        <v>5238</v>
      </c>
      <c r="E2743" t="s">
        <v>9059</v>
      </c>
      <c r="F2743" t="s">
        <v>17620</v>
      </c>
      <c r="G2743" t="s">
        <v>19357</v>
      </c>
      <c r="H2743" t="s">
        <v>5238</v>
      </c>
    </row>
    <row r="2744" spans="1:8">
      <c r="A2744">
        <v>5461375942729</v>
      </c>
      <c r="B2744" t="s">
        <v>17621</v>
      </c>
      <c r="D2744" t="s">
        <v>5238</v>
      </c>
      <c r="E2744" t="s">
        <v>9046</v>
      </c>
      <c r="F2744" t="s">
        <v>17622</v>
      </c>
      <c r="G2744" t="s">
        <v>19356</v>
      </c>
      <c r="H2744" t="s">
        <v>5238</v>
      </c>
    </row>
    <row r="2745" spans="1:8">
      <c r="A2745">
        <v>5461775712329</v>
      </c>
      <c r="B2745" t="s">
        <v>17623</v>
      </c>
      <c r="D2745" t="s">
        <v>5238</v>
      </c>
      <c r="E2745" t="s">
        <v>17624</v>
      </c>
      <c r="G2745" t="s">
        <v>5238</v>
      </c>
      <c r="H2745" t="s">
        <v>5238</v>
      </c>
    </row>
    <row r="2746" spans="1:8">
      <c r="A2746">
        <v>5462153822281</v>
      </c>
      <c r="B2746" t="s">
        <v>17625</v>
      </c>
      <c r="D2746" t="s">
        <v>5238</v>
      </c>
      <c r="E2746" t="s">
        <v>9054</v>
      </c>
      <c r="G2746" t="s">
        <v>5238</v>
      </c>
      <c r="H2746" t="s">
        <v>5238</v>
      </c>
    </row>
    <row r="2747" spans="1:8">
      <c r="A2747">
        <v>5462198321225</v>
      </c>
      <c r="B2747" t="s">
        <v>17626</v>
      </c>
      <c r="D2747" t="s">
        <v>5238</v>
      </c>
      <c r="E2747" t="s">
        <v>17627</v>
      </c>
      <c r="F2747" t="s">
        <v>17628</v>
      </c>
      <c r="G2747" t="s">
        <v>19356</v>
      </c>
      <c r="H2747" t="s">
        <v>5238</v>
      </c>
    </row>
    <row r="2748" spans="1:8">
      <c r="A2748">
        <v>5463297392713</v>
      </c>
      <c r="B2748" t="s">
        <v>17629</v>
      </c>
      <c r="D2748" t="s">
        <v>5238</v>
      </c>
      <c r="E2748" t="s">
        <v>17630</v>
      </c>
      <c r="F2748" t="s">
        <v>17631</v>
      </c>
      <c r="G2748" t="s">
        <v>19356</v>
      </c>
      <c r="H2748" t="s">
        <v>5238</v>
      </c>
    </row>
    <row r="2749" spans="1:8">
      <c r="B2749" t="s">
        <v>5238</v>
      </c>
      <c r="D2749" t="s">
        <v>5238</v>
      </c>
      <c r="E2749" t="s">
        <v>5238</v>
      </c>
      <c r="F2749" t="s">
        <v>17632</v>
      </c>
      <c r="G2749" t="s">
        <v>19356</v>
      </c>
      <c r="H2749" t="s">
        <v>5238</v>
      </c>
    </row>
    <row r="2750" spans="1:8">
      <c r="B2750" t="s">
        <v>5238</v>
      </c>
      <c r="D2750" t="s">
        <v>5238</v>
      </c>
      <c r="E2750" t="s">
        <v>5238</v>
      </c>
      <c r="F2750" t="s">
        <v>17633</v>
      </c>
      <c r="G2750" t="s">
        <v>19356</v>
      </c>
      <c r="H2750" t="s">
        <v>5238</v>
      </c>
    </row>
    <row r="2751" spans="1:8">
      <c r="A2751">
        <v>5463808802889</v>
      </c>
      <c r="B2751" t="s">
        <v>15124</v>
      </c>
      <c r="D2751" t="s">
        <v>5238</v>
      </c>
      <c r="E2751" t="s">
        <v>9070</v>
      </c>
      <c r="F2751" t="s">
        <v>17634</v>
      </c>
      <c r="G2751" t="s">
        <v>19356</v>
      </c>
      <c r="H2751" t="s">
        <v>5238</v>
      </c>
    </row>
    <row r="2752" spans="1:8">
      <c r="A2752">
        <v>5464409276489</v>
      </c>
      <c r="B2752" t="s">
        <v>17635</v>
      </c>
      <c r="D2752" t="s">
        <v>5238</v>
      </c>
      <c r="E2752" t="s">
        <v>9074</v>
      </c>
      <c r="F2752" t="s">
        <v>17636</v>
      </c>
      <c r="G2752" t="s">
        <v>19356</v>
      </c>
      <c r="H2752" t="s">
        <v>5238</v>
      </c>
    </row>
    <row r="2753" spans="1:8">
      <c r="A2753">
        <v>5464529567817</v>
      </c>
      <c r="B2753" t="s">
        <v>17637</v>
      </c>
      <c r="D2753" t="s">
        <v>5238</v>
      </c>
      <c r="E2753" t="s">
        <v>17638</v>
      </c>
      <c r="F2753" t="s">
        <v>17639</v>
      </c>
      <c r="G2753" t="s">
        <v>19356</v>
      </c>
      <c r="H2753" t="s">
        <v>5238</v>
      </c>
    </row>
    <row r="2754" spans="1:8">
      <c r="B2754" t="s">
        <v>5238</v>
      </c>
      <c r="D2754" t="s">
        <v>5238</v>
      </c>
      <c r="E2754" t="s">
        <v>5238</v>
      </c>
      <c r="F2754" t="s">
        <v>17640</v>
      </c>
      <c r="G2754" t="s">
        <v>19356</v>
      </c>
      <c r="H2754" t="s">
        <v>5238</v>
      </c>
    </row>
    <row r="2755" spans="1:8">
      <c r="A2755">
        <v>5464954830921</v>
      </c>
      <c r="B2755" t="s">
        <v>17641</v>
      </c>
      <c r="D2755" t="s">
        <v>5238</v>
      </c>
      <c r="E2755" t="s">
        <v>9086</v>
      </c>
      <c r="F2755" t="s">
        <v>17642</v>
      </c>
      <c r="G2755" t="s">
        <v>19356</v>
      </c>
      <c r="H2755" t="s">
        <v>5238</v>
      </c>
    </row>
    <row r="2756" spans="1:8">
      <c r="A2756">
        <v>5465177915465</v>
      </c>
      <c r="B2756" t="s">
        <v>17643</v>
      </c>
      <c r="D2756" t="s">
        <v>5238</v>
      </c>
      <c r="E2756" t="s">
        <v>17644</v>
      </c>
      <c r="F2756" t="s">
        <v>17645</v>
      </c>
      <c r="G2756" t="s">
        <v>19356</v>
      </c>
      <c r="H2756" t="s">
        <v>5238</v>
      </c>
    </row>
    <row r="2757" spans="1:8">
      <c r="A2757">
        <v>5465580175433</v>
      </c>
      <c r="B2757" t="s">
        <v>17646</v>
      </c>
      <c r="D2757" t="s">
        <v>5238</v>
      </c>
      <c r="E2757" t="s">
        <v>9090</v>
      </c>
      <c r="F2757" t="s">
        <v>17647</v>
      </c>
      <c r="G2757" t="s">
        <v>19356</v>
      </c>
      <c r="H2757" t="s">
        <v>5238</v>
      </c>
    </row>
    <row r="2758" spans="1:8">
      <c r="A2758">
        <v>5465630703689</v>
      </c>
      <c r="B2758" t="s">
        <v>17648</v>
      </c>
      <c r="D2758" t="s">
        <v>5238</v>
      </c>
      <c r="E2758" t="s">
        <v>9094</v>
      </c>
      <c r="F2758" t="s">
        <v>17649</v>
      </c>
      <c r="G2758" t="s">
        <v>19356</v>
      </c>
      <c r="H2758" t="s">
        <v>5238</v>
      </c>
    </row>
    <row r="2759" spans="1:8">
      <c r="A2759">
        <v>5465854869577</v>
      </c>
      <c r="B2759" t="s">
        <v>17650</v>
      </c>
      <c r="D2759" t="s">
        <v>5238</v>
      </c>
      <c r="E2759" t="s">
        <v>17651</v>
      </c>
      <c r="F2759" t="s">
        <v>17652</v>
      </c>
      <c r="G2759" t="s">
        <v>19356</v>
      </c>
      <c r="H2759" t="s">
        <v>5238</v>
      </c>
    </row>
    <row r="2760" spans="1:8">
      <c r="A2760">
        <v>5465879314505</v>
      </c>
      <c r="B2760" t="s">
        <v>17653</v>
      </c>
      <c r="D2760" t="s">
        <v>5238</v>
      </c>
      <c r="E2760" t="s">
        <v>17654</v>
      </c>
      <c r="F2760" t="s">
        <v>17655</v>
      </c>
      <c r="G2760" t="s">
        <v>19356</v>
      </c>
      <c r="H2760" t="s">
        <v>5238</v>
      </c>
    </row>
    <row r="2761" spans="1:8">
      <c r="A2761">
        <v>5466839679049</v>
      </c>
      <c r="B2761" t="s">
        <v>17656</v>
      </c>
      <c r="D2761" t="s">
        <v>5238</v>
      </c>
      <c r="E2761" t="s">
        <v>9099</v>
      </c>
      <c r="F2761" t="s">
        <v>17657</v>
      </c>
      <c r="G2761" t="s">
        <v>19356</v>
      </c>
      <c r="H2761" t="s">
        <v>5238</v>
      </c>
    </row>
    <row r="2762" spans="1:8">
      <c r="A2762">
        <v>5466858782793</v>
      </c>
      <c r="B2762" t="s">
        <v>17658</v>
      </c>
      <c r="D2762" t="s">
        <v>5238</v>
      </c>
      <c r="E2762" t="s">
        <v>9108</v>
      </c>
      <c r="F2762" t="s">
        <v>17659</v>
      </c>
      <c r="G2762" t="s">
        <v>19356</v>
      </c>
      <c r="H2762" t="s">
        <v>5238</v>
      </c>
    </row>
    <row r="2763" spans="1:8">
      <c r="B2763" t="s">
        <v>5238</v>
      </c>
      <c r="D2763" t="s">
        <v>5238</v>
      </c>
      <c r="E2763" t="s">
        <v>5238</v>
      </c>
      <c r="G2763" t="s">
        <v>5238</v>
      </c>
      <c r="H2763" t="s">
        <v>5238</v>
      </c>
    </row>
    <row r="2764" spans="1:8">
      <c r="A2764">
        <v>5467046510665</v>
      </c>
      <c r="B2764" t="s">
        <v>17660</v>
      </c>
      <c r="D2764" t="s">
        <v>5238</v>
      </c>
      <c r="F2764" t="s">
        <v>17661</v>
      </c>
      <c r="G2764" t="s">
        <v>19356</v>
      </c>
      <c r="H2764" t="s">
        <v>5238</v>
      </c>
    </row>
    <row r="2765" spans="1:8">
      <c r="B2765" t="s">
        <v>5238</v>
      </c>
      <c r="D2765" t="s">
        <v>5238</v>
      </c>
      <c r="E2765" t="s">
        <v>5238</v>
      </c>
      <c r="F2765" t="s">
        <v>17662</v>
      </c>
      <c r="G2765" t="s">
        <v>19357</v>
      </c>
      <c r="H2765" t="s">
        <v>5238</v>
      </c>
    </row>
    <row r="2766" spans="1:8">
      <c r="A2766">
        <v>5467741978697</v>
      </c>
      <c r="B2766" t="s">
        <v>17663</v>
      </c>
      <c r="D2766" t="s">
        <v>5238</v>
      </c>
      <c r="E2766" t="s">
        <v>17664</v>
      </c>
      <c r="F2766" t="s">
        <v>17665</v>
      </c>
      <c r="G2766" t="s">
        <v>19356</v>
      </c>
      <c r="H2766" t="s">
        <v>5238</v>
      </c>
    </row>
    <row r="2767" spans="1:8">
      <c r="A2767">
        <v>5467892580425</v>
      </c>
      <c r="B2767" t="s">
        <v>17666</v>
      </c>
      <c r="D2767" t="s">
        <v>5238</v>
      </c>
      <c r="E2767" t="s">
        <v>9126</v>
      </c>
      <c r="F2767" t="s">
        <v>17667</v>
      </c>
      <c r="G2767" t="s">
        <v>19356</v>
      </c>
      <c r="H2767" t="s">
        <v>5238</v>
      </c>
    </row>
    <row r="2768" spans="1:8">
      <c r="A2768">
        <v>5468044918857</v>
      </c>
      <c r="B2768" t="s">
        <v>17668</v>
      </c>
      <c r="D2768" t="s">
        <v>5238</v>
      </c>
      <c r="E2768" t="s">
        <v>17669</v>
      </c>
      <c r="F2768" t="s">
        <v>17670</v>
      </c>
      <c r="G2768" t="s">
        <v>19356</v>
      </c>
      <c r="H2768" t="s">
        <v>5238</v>
      </c>
    </row>
    <row r="2769" spans="1:8">
      <c r="A2769">
        <v>5469936779337</v>
      </c>
      <c r="B2769" t="s">
        <v>17671</v>
      </c>
      <c r="D2769" t="s">
        <v>5238</v>
      </c>
      <c r="E2769" t="s">
        <v>2955</v>
      </c>
      <c r="F2769" t="s">
        <v>17672</v>
      </c>
      <c r="G2769" t="s">
        <v>19356</v>
      </c>
      <c r="H2769" t="s">
        <v>5238</v>
      </c>
    </row>
    <row r="2770" spans="1:8">
      <c r="A2770">
        <v>5470022205513</v>
      </c>
      <c r="B2770" t="s">
        <v>17673</v>
      </c>
      <c r="D2770" t="s">
        <v>5238</v>
      </c>
      <c r="E2770" t="s">
        <v>9135</v>
      </c>
      <c r="F2770" t="s">
        <v>17674</v>
      </c>
      <c r="G2770" t="s">
        <v>19356</v>
      </c>
      <c r="H2770" t="s">
        <v>5238</v>
      </c>
    </row>
    <row r="2771" spans="1:8">
      <c r="A2771">
        <v>5470279630921</v>
      </c>
      <c r="B2771" t="s">
        <v>17675</v>
      </c>
      <c r="D2771" t="s">
        <v>5238</v>
      </c>
      <c r="E2771" t="s">
        <v>17676</v>
      </c>
      <c r="G2771" t="s">
        <v>5238</v>
      </c>
      <c r="H2771" t="s">
        <v>5238</v>
      </c>
    </row>
    <row r="2772" spans="1:8">
      <c r="A2772">
        <v>5470579982409</v>
      </c>
      <c r="B2772" t="s">
        <v>17677</v>
      </c>
      <c r="D2772" t="s">
        <v>5238</v>
      </c>
      <c r="E2772" t="s">
        <v>17678</v>
      </c>
      <c r="F2772" t="s">
        <v>17679</v>
      </c>
      <c r="G2772" t="s">
        <v>19356</v>
      </c>
      <c r="H2772" t="s">
        <v>5238</v>
      </c>
    </row>
    <row r="2773" spans="1:8">
      <c r="A2773">
        <v>5471446368329</v>
      </c>
      <c r="B2773" t="s">
        <v>17680</v>
      </c>
      <c r="D2773" t="s">
        <v>5238</v>
      </c>
      <c r="E2773" t="s">
        <v>17681</v>
      </c>
      <c r="F2773" t="s">
        <v>17682</v>
      </c>
      <c r="G2773" t="s">
        <v>19356</v>
      </c>
      <c r="H2773" t="s">
        <v>5238</v>
      </c>
    </row>
    <row r="2774" spans="1:8">
      <c r="A2774">
        <v>5472584794185</v>
      </c>
      <c r="B2774" t="s">
        <v>17683</v>
      </c>
      <c r="D2774" t="s">
        <v>5238</v>
      </c>
      <c r="E2774" t="s">
        <v>9147</v>
      </c>
      <c r="F2774" t="s">
        <v>17684</v>
      </c>
      <c r="G2774" t="s">
        <v>19357</v>
      </c>
      <c r="H2774" t="s">
        <v>5238</v>
      </c>
    </row>
    <row r="2775" spans="1:8">
      <c r="B2775" t="s">
        <v>5238</v>
      </c>
      <c r="D2775" t="s">
        <v>5238</v>
      </c>
      <c r="E2775" t="s">
        <v>5238</v>
      </c>
      <c r="F2775" t="s">
        <v>17685</v>
      </c>
      <c r="G2775" t="s">
        <v>19356</v>
      </c>
      <c r="H2775" t="s">
        <v>5238</v>
      </c>
    </row>
    <row r="2776" spans="1:8">
      <c r="A2776">
        <v>5472768032841</v>
      </c>
      <c r="B2776" t="s">
        <v>17686</v>
      </c>
      <c r="D2776" t="s">
        <v>5238</v>
      </c>
      <c r="E2776" t="s">
        <v>17687</v>
      </c>
      <c r="G2776" t="s">
        <v>5238</v>
      </c>
      <c r="H2776" t="s">
        <v>5238</v>
      </c>
    </row>
    <row r="2777" spans="1:8">
      <c r="A2777">
        <v>5472866467913</v>
      </c>
      <c r="B2777" t="s">
        <v>17688</v>
      </c>
      <c r="D2777" t="s">
        <v>5238</v>
      </c>
      <c r="F2777" t="s">
        <v>17689</v>
      </c>
      <c r="G2777" t="s">
        <v>19356</v>
      </c>
      <c r="H2777" t="s">
        <v>5238</v>
      </c>
    </row>
    <row r="2778" spans="1:8">
      <c r="A2778">
        <v>5472888127561</v>
      </c>
      <c r="B2778" t="s">
        <v>17690</v>
      </c>
      <c r="D2778" t="s">
        <v>5238</v>
      </c>
      <c r="E2778" t="s">
        <v>9161</v>
      </c>
      <c r="F2778" t="s">
        <v>17691</v>
      </c>
      <c r="G2778" t="s">
        <v>19356</v>
      </c>
      <c r="H2778" t="s">
        <v>5238</v>
      </c>
    </row>
    <row r="2779" spans="1:8">
      <c r="A2779">
        <v>5472985186377</v>
      </c>
      <c r="B2779" t="s">
        <v>17692</v>
      </c>
      <c r="D2779" t="s">
        <v>5238</v>
      </c>
      <c r="E2779" t="s">
        <v>17693</v>
      </c>
      <c r="F2779" t="s">
        <v>17694</v>
      </c>
      <c r="G2779" t="s">
        <v>19356</v>
      </c>
      <c r="H2779" t="s">
        <v>5238</v>
      </c>
    </row>
    <row r="2780" spans="1:8">
      <c r="A2780">
        <v>5473024671817</v>
      </c>
      <c r="B2780" t="s">
        <v>17695</v>
      </c>
      <c r="D2780" t="s">
        <v>5238</v>
      </c>
      <c r="F2780" t="s">
        <v>17696</v>
      </c>
      <c r="G2780" t="s">
        <v>19356</v>
      </c>
      <c r="H2780" t="s">
        <v>5238</v>
      </c>
    </row>
    <row r="2781" spans="1:8">
      <c r="A2781">
        <v>5473206075465</v>
      </c>
      <c r="B2781" t="s">
        <v>17444</v>
      </c>
      <c r="D2781" t="s">
        <v>5238</v>
      </c>
      <c r="E2781" t="s">
        <v>17697</v>
      </c>
      <c r="F2781" t="s">
        <v>17698</v>
      </c>
      <c r="G2781" t="s">
        <v>19356</v>
      </c>
      <c r="H2781" t="s">
        <v>5238</v>
      </c>
    </row>
    <row r="2782" spans="1:8">
      <c r="A2782">
        <v>5473240252489</v>
      </c>
      <c r="B2782" t="s">
        <v>17699</v>
      </c>
      <c r="D2782" t="s">
        <v>5238</v>
      </c>
      <c r="E2782" t="s">
        <v>17700</v>
      </c>
      <c r="F2782" t="s">
        <v>17701</v>
      </c>
      <c r="G2782" t="s">
        <v>19356</v>
      </c>
      <c r="H2782" t="s">
        <v>5238</v>
      </c>
    </row>
    <row r="2783" spans="1:8">
      <c r="A2783">
        <v>5473723875401</v>
      </c>
      <c r="B2783" t="s">
        <v>17702</v>
      </c>
      <c r="D2783" t="s">
        <v>5238</v>
      </c>
      <c r="E2783" t="s">
        <v>9166</v>
      </c>
      <c r="F2783" t="s">
        <v>17703</v>
      </c>
      <c r="G2783" t="s">
        <v>19356</v>
      </c>
      <c r="H2783" t="s">
        <v>5238</v>
      </c>
    </row>
    <row r="2784" spans="1:8">
      <c r="A2784">
        <v>5474642460745</v>
      </c>
      <c r="B2784" t="s">
        <v>17704</v>
      </c>
      <c r="D2784" t="s">
        <v>5238</v>
      </c>
      <c r="E2784" t="s">
        <v>17705</v>
      </c>
      <c r="F2784" t="s">
        <v>17706</v>
      </c>
      <c r="G2784" t="s">
        <v>19356</v>
      </c>
      <c r="H2784" t="s">
        <v>5238</v>
      </c>
    </row>
    <row r="2785" spans="1:8">
      <c r="A2785">
        <v>5475285598281</v>
      </c>
      <c r="B2785" t="s">
        <v>17707</v>
      </c>
      <c r="D2785" t="s">
        <v>5238</v>
      </c>
      <c r="E2785" t="s">
        <v>9171</v>
      </c>
      <c r="F2785" t="s">
        <v>17708</v>
      </c>
      <c r="G2785" t="s">
        <v>19356</v>
      </c>
      <c r="H2785" t="s">
        <v>5238</v>
      </c>
    </row>
    <row r="2786" spans="1:8">
      <c r="B2786" t="s">
        <v>5238</v>
      </c>
      <c r="D2786" t="s">
        <v>5238</v>
      </c>
      <c r="E2786" t="s">
        <v>5238</v>
      </c>
      <c r="F2786" t="s">
        <v>17709</v>
      </c>
      <c r="G2786" t="s">
        <v>19356</v>
      </c>
      <c r="H2786" t="s">
        <v>5238</v>
      </c>
    </row>
    <row r="2787" spans="1:8">
      <c r="A2787">
        <v>5475308929097</v>
      </c>
      <c r="B2787" t="s">
        <v>17710</v>
      </c>
      <c r="D2787" t="s">
        <v>5238</v>
      </c>
      <c r="E2787" t="s">
        <v>17711</v>
      </c>
      <c r="F2787" t="s">
        <v>17712</v>
      </c>
      <c r="G2787" t="s">
        <v>19356</v>
      </c>
      <c r="H2787" t="s">
        <v>5238</v>
      </c>
    </row>
    <row r="2788" spans="1:8">
      <c r="A2788">
        <v>5476142383177</v>
      </c>
      <c r="B2788" t="s">
        <v>17713</v>
      </c>
      <c r="D2788" t="s">
        <v>5238</v>
      </c>
      <c r="E2788" t="s">
        <v>17714</v>
      </c>
      <c r="G2788" t="s">
        <v>5238</v>
      </c>
      <c r="H2788" t="s">
        <v>5238</v>
      </c>
    </row>
    <row r="2789" spans="1:8">
      <c r="A2789">
        <v>5476150280265</v>
      </c>
      <c r="B2789" t="s">
        <v>17715</v>
      </c>
      <c r="D2789" t="s">
        <v>5238</v>
      </c>
      <c r="E2789" t="s">
        <v>17716</v>
      </c>
      <c r="G2789" t="s">
        <v>5238</v>
      </c>
      <c r="H2789" t="s">
        <v>5238</v>
      </c>
    </row>
    <row r="2790" spans="1:8">
      <c r="A2790">
        <v>5477415714889</v>
      </c>
      <c r="B2790" t="s">
        <v>17717</v>
      </c>
      <c r="D2790" t="s">
        <v>5238</v>
      </c>
      <c r="E2790" t="s">
        <v>17718</v>
      </c>
      <c r="F2790" t="s">
        <v>17719</v>
      </c>
      <c r="G2790" t="s">
        <v>19356</v>
      </c>
      <c r="H2790" t="s">
        <v>5238</v>
      </c>
    </row>
    <row r="2791" spans="1:8">
      <c r="A2791">
        <v>5477473648713</v>
      </c>
      <c r="B2791" t="s">
        <v>17720</v>
      </c>
      <c r="D2791" t="s">
        <v>5238</v>
      </c>
      <c r="E2791" t="s">
        <v>17721</v>
      </c>
      <c r="G2791" t="s">
        <v>5238</v>
      </c>
      <c r="H2791" t="s">
        <v>5238</v>
      </c>
    </row>
    <row r="2792" spans="1:8">
      <c r="A2792">
        <v>5477486002249</v>
      </c>
      <c r="B2792" t="s">
        <v>17722</v>
      </c>
      <c r="D2792" t="s">
        <v>5238</v>
      </c>
      <c r="E2792" t="s">
        <v>9194</v>
      </c>
      <c r="F2792" t="s">
        <v>17723</v>
      </c>
      <c r="G2792" t="s">
        <v>19356</v>
      </c>
      <c r="H2792" t="s">
        <v>5238</v>
      </c>
    </row>
    <row r="2793" spans="1:8">
      <c r="A2793">
        <v>5477501370441</v>
      </c>
      <c r="B2793" t="s">
        <v>17724</v>
      </c>
      <c r="D2793" t="s">
        <v>5238</v>
      </c>
      <c r="E2793" t="s">
        <v>17725</v>
      </c>
      <c r="F2793" t="s">
        <v>17726</v>
      </c>
      <c r="G2793" t="s">
        <v>19356</v>
      </c>
      <c r="H2793" t="s">
        <v>5238</v>
      </c>
    </row>
    <row r="2794" spans="1:8">
      <c r="B2794" t="s">
        <v>5238</v>
      </c>
      <c r="D2794" t="s">
        <v>5238</v>
      </c>
      <c r="E2794" t="s">
        <v>5238</v>
      </c>
      <c r="F2794" t="s">
        <v>17727</v>
      </c>
      <c r="G2794" t="s">
        <v>19356</v>
      </c>
      <c r="H2794" t="s">
        <v>5238</v>
      </c>
    </row>
    <row r="2795" spans="1:8">
      <c r="A2795">
        <v>5477956976713</v>
      </c>
      <c r="B2795" t="s">
        <v>17728</v>
      </c>
      <c r="D2795" t="s">
        <v>5238</v>
      </c>
      <c r="E2795" t="s">
        <v>9198</v>
      </c>
      <c r="F2795" t="s">
        <v>17729</v>
      </c>
      <c r="G2795" t="s">
        <v>19356</v>
      </c>
      <c r="H2795" t="s">
        <v>5238</v>
      </c>
    </row>
    <row r="2796" spans="1:8">
      <c r="A2796">
        <v>5477959172169</v>
      </c>
      <c r="B2796" t="s">
        <v>17730</v>
      </c>
      <c r="D2796" t="s">
        <v>5238</v>
      </c>
      <c r="E2796" t="s">
        <v>17731</v>
      </c>
      <c r="F2796" t="s">
        <v>17732</v>
      </c>
      <c r="G2796" t="s">
        <v>19356</v>
      </c>
      <c r="H2796" t="s">
        <v>5238</v>
      </c>
    </row>
    <row r="2797" spans="1:8">
      <c r="A2797">
        <v>5478396756041</v>
      </c>
      <c r="B2797" t="s">
        <v>17733</v>
      </c>
      <c r="D2797" t="s">
        <v>5238</v>
      </c>
      <c r="E2797" t="s">
        <v>17734</v>
      </c>
      <c r="F2797" t="s">
        <v>17735</v>
      </c>
      <c r="G2797" t="s">
        <v>19356</v>
      </c>
      <c r="H2797" t="s">
        <v>5238</v>
      </c>
    </row>
    <row r="2798" spans="1:8">
      <c r="A2798">
        <v>5478495420489</v>
      </c>
      <c r="B2798" t="s">
        <v>17736</v>
      </c>
      <c r="D2798" t="s">
        <v>5238</v>
      </c>
      <c r="E2798" t="s">
        <v>9210</v>
      </c>
      <c r="F2798" t="s">
        <v>17737</v>
      </c>
      <c r="G2798" t="s">
        <v>19356</v>
      </c>
      <c r="H2798" t="s">
        <v>5238</v>
      </c>
    </row>
    <row r="2799" spans="1:8">
      <c r="B2799" t="s">
        <v>5238</v>
      </c>
      <c r="D2799" t="s">
        <v>5238</v>
      </c>
      <c r="E2799" t="s">
        <v>5238</v>
      </c>
      <c r="F2799" t="s">
        <v>17738</v>
      </c>
      <c r="G2799" t="s">
        <v>19356</v>
      </c>
      <c r="H2799" t="s">
        <v>5238</v>
      </c>
    </row>
    <row r="2800" spans="1:8">
      <c r="A2800">
        <v>5478981959753</v>
      </c>
      <c r="B2800" t="s">
        <v>14685</v>
      </c>
      <c r="D2800" t="s">
        <v>5238</v>
      </c>
      <c r="E2800" t="s">
        <v>17739</v>
      </c>
      <c r="F2800" t="s">
        <v>17740</v>
      </c>
      <c r="G2800" t="s">
        <v>19356</v>
      </c>
      <c r="H2800" t="s">
        <v>5238</v>
      </c>
    </row>
    <row r="2801" spans="1:8">
      <c r="B2801" t="s">
        <v>5238</v>
      </c>
      <c r="D2801" t="s">
        <v>5238</v>
      </c>
      <c r="E2801" t="s">
        <v>5238</v>
      </c>
      <c r="F2801" t="s">
        <v>17741</v>
      </c>
      <c r="G2801" t="s">
        <v>19356</v>
      </c>
      <c r="H2801" t="s">
        <v>5238</v>
      </c>
    </row>
    <row r="2802" spans="1:8">
      <c r="A2802">
        <v>5479125123145</v>
      </c>
      <c r="B2802" t="s">
        <v>17742</v>
      </c>
      <c r="D2802" t="s">
        <v>5238</v>
      </c>
      <c r="E2802" t="s">
        <v>9220</v>
      </c>
      <c r="F2802" t="s">
        <v>17743</v>
      </c>
      <c r="G2802" t="s">
        <v>19356</v>
      </c>
      <c r="H2802" t="s">
        <v>5238</v>
      </c>
    </row>
    <row r="2803" spans="1:8">
      <c r="B2803" t="s">
        <v>5238</v>
      </c>
      <c r="D2803" t="s">
        <v>5238</v>
      </c>
      <c r="E2803" t="s">
        <v>5238</v>
      </c>
      <c r="F2803" t="s">
        <v>17744</v>
      </c>
      <c r="G2803" t="s">
        <v>19356</v>
      </c>
      <c r="H2803" t="s">
        <v>5238</v>
      </c>
    </row>
    <row r="2804" spans="1:8">
      <c r="A2804">
        <v>5479930691657</v>
      </c>
      <c r="B2804" t="s">
        <v>17745</v>
      </c>
      <c r="D2804" t="s">
        <v>5238</v>
      </c>
      <c r="E2804" t="s">
        <v>9225</v>
      </c>
      <c r="F2804" t="s">
        <v>17746</v>
      </c>
      <c r="G2804" t="s">
        <v>19356</v>
      </c>
      <c r="H2804" t="s">
        <v>5238</v>
      </c>
    </row>
    <row r="2805" spans="1:8">
      <c r="B2805" t="s">
        <v>5238</v>
      </c>
      <c r="D2805" t="s">
        <v>5238</v>
      </c>
      <c r="E2805" t="s">
        <v>5238</v>
      </c>
      <c r="F2805" t="s">
        <v>17747</v>
      </c>
      <c r="G2805" t="s">
        <v>19356</v>
      </c>
      <c r="H2805" t="s">
        <v>5238</v>
      </c>
    </row>
    <row r="2806" spans="1:8">
      <c r="A2806">
        <v>5479953236041</v>
      </c>
      <c r="B2806" t="s">
        <v>17748</v>
      </c>
      <c r="D2806" t="s">
        <v>5238</v>
      </c>
      <c r="E2806" t="s">
        <v>17749</v>
      </c>
      <c r="F2806" t="s">
        <v>17750</v>
      </c>
      <c r="G2806" t="s">
        <v>19356</v>
      </c>
      <c r="H2806" t="s">
        <v>5238</v>
      </c>
    </row>
    <row r="2807" spans="1:8">
      <c r="A2807">
        <v>5480034435145</v>
      </c>
      <c r="B2807" t="s">
        <v>17751</v>
      </c>
      <c r="D2807" t="s">
        <v>5238</v>
      </c>
      <c r="E2807" t="s">
        <v>9229</v>
      </c>
      <c r="F2807" t="s">
        <v>17752</v>
      </c>
      <c r="G2807" t="s">
        <v>19356</v>
      </c>
      <c r="H2807" t="s">
        <v>5238</v>
      </c>
    </row>
    <row r="2808" spans="1:8">
      <c r="A2808">
        <v>5480861990985</v>
      </c>
      <c r="B2808" t="s">
        <v>17753</v>
      </c>
      <c r="D2808" t="s">
        <v>5238</v>
      </c>
      <c r="E2808" t="s">
        <v>17754</v>
      </c>
      <c r="F2808" t="s">
        <v>17755</v>
      </c>
      <c r="G2808" t="s">
        <v>19356</v>
      </c>
      <c r="H2808" t="s">
        <v>5238</v>
      </c>
    </row>
    <row r="2809" spans="1:8">
      <c r="B2809" t="s">
        <v>5238</v>
      </c>
      <c r="D2809" t="s">
        <v>5238</v>
      </c>
      <c r="E2809" t="s">
        <v>5238</v>
      </c>
      <c r="F2809" t="s">
        <v>17756</v>
      </c>
      <c r="G2809" t="s">
        <v>19356</v>
      </c>
      <c r="H2809" t="s">
        <v>5238</v>
      </c>
    </row>
    <row r="2810" spans="1:8">
      <c r="B2810" t="s">
        <v>5238</v>
      </c>
      <c r="D2810" t="s">
        <v>5238</v>
      </c>
      <c r="E2810" t="s">
        <v>5238</v>
      </c>
      <c r="F2810" t="s">
        <v>17757</v>
      </c>
      <c r="G2810" t="s">
        <v>19356</v>
      </c>
      <c r="H2810" t="s">
        <v>5238</v>
      </c>
    </row>
    <row r="2811" spans="1:8">
      <c r="A2811">
        <v>5482586210377</v>
      </c>
      <c r="B2811" t="s">
        <v>17758</v>
      </c>
      <c r="D2811" t="s">
        <v>5238</v>
      </c>
      <c r="E2811" t="s">
        <v>9241</v>
      </c>
      <c r="F2811" t="s">
        <v>17759</v>
      </c>
      <c r="G2811" t="s">
        <v>19357</v>
      </c>
      <c r="H2811" t="s">
        <v>5238</v>
      </c>
    </row>
    <row r="2812" spans="1:8">
      <c r="B2812" t="s">
        <v>5238</v>
      </c>
      <c r="D2812" t="s">
        <v>5238</v>
      </c>
      <c r="E2812" t="s">
        <v>5238</v>
      </c>
      <c r="F2812" t="s">
        <v>17760</v>
      </c>
      <c r="G2812" t="s">
        <v>19356</v>
      </c>
      <c r="H2812" t="s">
        <v>5238</v>
      </c>
    </row>
    <row r="2813" spans="1:8">
      <c r="A2813">
        <v>5483059576905</v>
      </c>
      <c r="B2813" t="s">
        <v>17761</v>
      </c>
      <c r="D2813" t="s">
        <v>5238</v>
      </c>
      <c r="E2813" t="s">
        <v>17762</v>
      </c>
      <c r="F2813" t="s">
        <v>17763</v>
      </c>
      <c r="G2813" t="s">
        <v>19356</v>
      </c>
      <c r="H2813" t="s">
        <v>5238</v>
      </c>
    </row>
    <row r="2814" spans="1:8">
      <c r="A2814">
        <v>5484961202249</v>
      </c>
      <c r="B2814" t="s">
        <v>17764</v>
      </c>
      <c r="D2814" t="s">
        <v>5238</v>
      </c>
      <c r="E2814" t="s">
        <v>9244</v>
      </c>
      <c r="G2814" t="s">
        <v>5238</v>
      </c>
      <c r="H2814" t="s">
        <v>5238</v>
      </c>
    </row>
    <row r="2815" spans="1:8">
      <c r="A2815">
        <v>5485098664009</v>
      </c>
      <c r="B2815" t="s">
        <v>17765</v>
      </c>
      <c r="D2815" t="s">
        <v>5238</v>
      </c>
      <c r="E2815" t="s">
        <v>17766</v>
      </c>
      <c r="F2815" t="s">
        <v>17767</v>
      </c>
      <c r="G2815" t="s">
        <v>19356</v>
      </c>
      <c r="H2815" t="s">
        <v>5238</v>
      </c>
    </row>
    <row r="2816" spans="1:8">
      <c r="A2816">
        <v>5485112754249</v>
      </c>
      <c r="B2816" t="s">
        <v>17768</v>
      </c>
      <c r="D2816" t="s">
        <v>5238</v>
      </c>
      <c r="E2816" t="s">
        <v>9254</v>
      </c>
      <c r="F2816" t="s">
        <v>17769</v>
      </c>
      <c r="G2816" t="s">
        <v>19356</v>
      </c>
      <c r="H2816" t="s">
        <v>5238</v>
      </c>
    </row>
    <row r="2817" spans="1:8">
      <c r="A2817">
        <v>5485241892937</v>
      </c>
      <c r="B2817" t="s">
        <v>17770</v>
      </c>
      <c r="D2817" t="s">
        <v>5238</v>
      </c>
      <c r="E2817" t="s">
        <v>17771</v>
      </c>
      <c r="F2817" t="s">
        <v>17772</v>
      </c>
      <c r="G2817" t="s">
        <v>19356</v>
      </c>
      <c r="H2817" t="s">
        <v>5238</v>
      </c>
    </row>
    <row r="2818" spans="1:8">
      <c r="B2818" t="s">
        <v>5238</v>
      </c>
      <c r="D2818" t="s">
        <v>5238</v>
      </c>
      <c r="E2818" t="s">
        <v>5238</v>
      </c>
      <c r="F2818" t="s">
        <v>17773</v>
      </c>
      <c r="G2818" t="s">
        <v>19356</v>
      </c>
      <c r="H2818" t="s">
        <v>5238</v>
      </c>
    </row>
    <row r="2819" spans="1:8">
      <c r="A2819">
        <v>5485355368521</v>
      </c>
      <c r="B2819" t="s">
        <v>17774</v>
      </c>
      <c r="D2819" t="s">
        <v>5238</v>
      </c>
      <c r="E2819" t="s">
        <v>17775</v>
      </c>
      <c r="F2819" t="s">
        <v>17776</v>
      </c>
      <c r="G2819" t="s">
        <v>19357</v>
      </c>
      <c r="H2819" t="s">
        <v>5238</v>
      </c>
    </row>
    <row r="2820" spans="1:8">
      <c r="A2820">
        <v>5487004319817</v>
      </c>
      <c r="B2820" t="s">
        <v>17777</v>
      </c>
      <c r="D2820" t="s">
        <v>5238</v>
      </c>
      <c r="E2820" t="s">
        <v>9271</v>
      </c>
      <c r="F2820" t="s">
        <v>17778</v>
      </c>
      <c r="G2820" t="s">
        <v>19356</v>
      </c>
      <c r="H2820" t="s">
        <v>5238</v>
      </c>
    </row>
    <row r="2821" spans="1:8">
      <c r="A2821">
        <v>5487012839497</v>
      </c>
      <c r="B2821" t="s">
        <v>17779</v>
      </c>
      <c r="D2821" t="s">
        <v>5238</v>
      </c>
      <c r="E2821" t="s">
        <v>9510</v>
      </c>
      <c r="F2821" t="s">
        <v>17780</v>
      </c>
      <c r="G2821" t="s">
        <v>19356</v>
      </c>
      <c r="H2821" t="s">
        <v>5238</v>
      </c>
    </row>
    <row r="2822" spans="1:8">
      <c r="A2822">
        <v>5487283011657</v>
      </c>
      <c r="B2822" t="s">
        <v>17781</v>
      </c>
      <c r="D2822" t="s">
        <v>5238</v>
      </c>
      <c r="E2822" t="s">
        <v>9276</v>
      </c>
      <c r="F2822" t="s">
        <v>17782</v>
      </c>
      <c r="G2822" t="s">
        <v>19356</v>
      </c>
      <c r="H2822" t="s">
        <v>5238</v>
      </c>
    </row>
    <row r="2823" spans="1:8">
      <c r="A2823">
        <v>5487375482953</v>
      </c>
      <c r="B2823" t="s">
        <v>17783</v>
      </c>
      <c r="D2823" t="s">
        <v>5238</v>
      </c>
      <c r="E2823" t="s">
        <v>17784</v>
      </c>
      <c r="F2823" t="s">
        <v>17785</v>
      </c>
      <c r="G2823" t="s">
        <v>19356</v>
      </c>
      <c r="H2823" t="s">
        <v>5238</v>
      </c>
    </row>
    <row r="2824" spans="1:8">
      <c r="A2824">
        <v>5487435776073</v>
      </c>
      <c r="B2824" t="s">
        <v>17786</v>
      </c>
      <c r="D2824" t="s">
        <v>5238</v>
      </c>
      <c r="F2824" t="s">
        <v>17787</v>
      </c>
      <c r="G2824" t="s">
        <v>19356</v>
      </c>
      <c r="H2824" t="s">
        <v>5238</v>
      </c>
    </row>
    <row r="2825" spans="1:8">
      <c r="A2825">
        <v>5488721821769</v>
      </c>
      <c r="B2825" t="s">
        <v>9287</v>
      </c>
      <c r="D2825" t="s">
        <v>5238</v>
      </c>
      <c r="E2825" t="s">
        <v>17788</v>
      </c>
      <c r="G2825" t="s">
        <v>5238</v>
      </c>
      <c r="H2825" t="s">
        <v>5238</v>
      </c>
    </row>
    <row r="2826" spans="1:8">
      <c r="B2826" t="s">
        <v>5238</v>
      </c>
      <c r="D2826" t="s">
        <v>5238</v>
      </c>
      <c r="E2826" t="s">
        <v>5238</v>
      </c>
      <c r="F2826" t="s">
        <v>17789</v>
      </c>
      <c r="G2826" t="s">
        <v>19356</v>
      </c>
      <c r="H2826" t="s">
        <v>5238</v>
      </c>
    </row>
    <row r="2827" spans="1:8">
      <c r="A2827">
        <v>5489068343369</v>
      </c>
      <c r="B2827" t="s">
        <v>17790</v>
      </c>
      <c r="D2827" t="s">
        <v>5238</v>
      </c>
      <c r="E2827" t="s">
        <v>9290</v>
      </c>
      <c r="F2827" t="s">
        <v>17791</v>
      </c>
      <c r="G2827" t="s">
        <v>19356</v>
      </c>
      <c r="H2827" t="s">
        <v>5238</v>
      </c>
    </row>
    <row r="2828" spans="1:8">
      <c r="B2828" t="s">
        <v>5238</v>
      </c>
      <c r="D2828" t="s">
        <v>5238</v>
      </c>
      <c r="E2828" t="s">
        <v>5238</v>
      </c>
      <c r="F2828" t="s">
        <v>17792</v>
      </c>
      <c r="G2828" t="s">
        <v>19356</v>
      </c>
      <c r="H2828" t="s">
        <v>5238</v>
      </c>
    </row>
    <row r="2829" spans="1:8">
      <c r="A2829">
        <v>5490688229449</v>
      </c>
      <c r="B2829" t="s">
        <v>17793</v>
      </c>
      <c r="D2829" t="s">
        <v>5238</v>
      </c>
      <c r="E2829" t="s">
        <v>10681</v>
      </c>
      <c r="F2829" t="s">
        <v>17794</v>
      </c>
      <c r="G2829" t="s">
        <v>19356</v>
      </c>
      <c r="H2829" t="s">
        <v>5238</v>
      </c>
    </row>
    <row r="2830" spans="1:8">
      <c r="A2830">
        <v>5491423871049</v>
      </c>
      <c r="B2830" t="s">
        <v>17795</v>
      </c>
      <c r="D2830" t="s">
        <v>5238</v>
      </c>
      <c r="E2830" t="s">
        <v>9296</v>
      </c>
      <c r="F2830" t="s">
        <v>17796</v>
      </c>
      <c r="G2830" t="s">
        <v>19356</v>
      </c>
      <c r="H2830" t="s">
        <v>5238</v>
      </c>
    </row>
    <row r="2831" spans="1:8">
      <c r="A2831">
        <v>5491569492041</v>
      </c>
      <c r="B2831" t="s">
        <v>17797</v>
      </c>
      <c r="D2831" t="s">
        <v>5238</v>
      </c>
      <c r="E2831" t="s">
        <v>9910</v>
      </c>
      <c r="F2831" t="s">
        <v>17798</v>
      </c>
      <c r="G2831" t="s">
        <v>19356</v>
      </c>
      <c r="H2831" t="s">
        <v>5238</v>
      </c>
    </row>
    <row r="2832" spans="1:8">
      <c r="A2832">
        <v>5491683524681</v>
      </c>
      <c r="B2832" t="s">
        <v>17799</v>
      </c>
      <c r="D2832" t="s">
        <v>5238</v>
      </c>
      <c r="E2832" t="s">
        <v>17800</v>
      </c>
      <c r="F2832" t="s">
        <v>17801</v>
      </c>
      <c r="G2832" t="s">
        <v>19356</v>
      </c>
      <c r="H2832" t="s">
        <v>5238</v>
      </c>
    </row>
    <row r="2833" spans="1:8">
      <c r="A2833">
        <v>5491727007817</v>
      </c>
      <c r="B2833" t="s">
        <v>17802</v>
      </c>
      <c r="D2833" t="s">
        <v>5238</v>
      </c>
      <c r="E2833" t="s">
        <v>9304</v>
      </c>
      <c r="F2833" t="s">
        <v>17803</v>
      </c>
      <c r="G2833" t="s">
        <v>19356</v>
      </c>
      <c r="H2833" t="s">
        <v>5238</v>
      </c>
    </row>
    <row r="2834" spans="1:8">
      <c r="A2834">
        <v>5491882393673</v>
      </c>
      <c r="B2834" t="s">
        <v>17804</v>
      </c>
      <c r="D2834" t="s">
        <v>5238</v>
      </c>
      <c r="E2834" t="s">
        <v>9313</v>
      </c>
      <c r="F2834" t="s">
        <v>17805</v>
      </c>
      <c r="G2834" t="s">
        <v>19356</v>
      </c>
      <c r="H2834" t="s">
        <v>5238</v>
      </c>
    </row>
    <row r="2835" spans="1:8">
      <c r="A2835">
        <v>5491948027977</v>
      </c>
      <c r="B2835" t="s">
        <v>17806</v>
      </c>
      <c r="D2835" t="s">
        <v>5238</v>
      </c>
      <c r="E2835" t="s">
        <v>17807</v>
      </c>
      <c r="F2835" t="s">
        <v>17808</v>
      </c>
      <c r="G2835" t="s">
        <v>19356</v>
      </c>
      <c r="H2835" t="s">
        <v>5238</v>
      </c>
    </row>
    <row r="2836" spans="1:8">
      <c r="A2836">
        <v>5492000653385</v>
      </c>
      <c r="B2836" t="s">
        <v>17809</v>
      </c>
      <c r="D2836" t="s">
        <v>5238</v>
      </c>
      <c r="E2836" t="s">
        <v>17810</v>
      </c>
      <c r="F2836" t="s">
        <v>17811</v>
      </c>
      <c r="G2836" t="s">
        <v>19356</v>
      </c>
      <c r="H2836" t="s">
        <v>5238</v>
      </c>
    </row>
    <row r="2837" spans="1:8">
      <c r="A2837">
        <v>5492580581449</v>
      </c>
      <c r="B2837" t="s">
        <v>17812</v>
      </c>
      <c r="D2837" t="s">
        <v>5238</v>
      </c>
      <c r="E2837" t="s">
        <v>17813</v>
      </c>
      <c r="G2837" t="s">
        <v>5238</v>
      </c>
      <c r="H2837" t="s">
        <v>5238</v>
      </c>
    </row>
    <row r="2838" spans="1:8">
      <c r="B2838" t="s">
        <v>5238</v>
      </c>
      <c r="D2838" t="s">
        <v>5238</v>
      </c>
      <c r="E2838" t="s">
        <v>5238</v>
      </c>
      <c r="F2838" t="s">
        <v>17814</v>
      </c>
      <c r="G2838" t="s">
        <v>19356</v>
      </c>
      <c r="H2838" t="s">
        <v>5238</v>
      </c>
    </row>
    <row r="2839" spans="1:8">
      <c r="A2839">
        <v>5492926414921</v>
      </c>
      <c r="B2839" t="s">
        <v>17815</v>
      </c>
      <c r="D2839" t="s">
        <v>5238</v>
      </c>
      <c r="E2839" t="s">
        <v>9326</v>
      </c>
      <c r="G2839" t="s">
        <v>5238</v>
      </c>
      <c r="H2839" t="s">
        <v>5238</v>
      </c>
    </row>
    <row r="2840" spans="1:8">
      <c r="A2840">
        <v>5493060403273</v>
      </c>
      <c r="B2840" t="s">
        <v>15423</v>
      </c>
      <c r="D2840" t="s">
        <v>5238</v>
      </c>
      <c r="E2840" t="s">
        <v>17816</v>
      </c>
      <c r="F2840" t="s">
        <v>17817</v>
      </c>
      <c r="G2840" t="s">
        <v>19356</v>
      </c>
      <c r="H2840" t="s">
        <v>5238</v>
      </c>
    </row>
    <row r="2841" spans="1:8">
      <c r="A2841">
        <v>5493086650441</v>
      </c>
      <c r="B2841" t="s">
        <v>17818</v>
      </c>
      <c r="D2841" t="s">
        <v>5238</v>
      </c>
      <c r="F2841" t="s">
        <v>17819</v>
      </c>
      <c r="G2841" t="s">
        <v>19356</v>
      </c>
      <c r="H2841" t="s">
        <v>5238</v>
      </c>
    </row>
    <row r="2842" spans="1:8">
      <c r="A2842">
        <v>5494014935113</v>
      </c>
      <c r="B2842" t="s">
        <v>17820</v>
      </c>
      <c r="D2842" t="s">
        <v>5238</v>
      </c>
      <c r="E2842" t="s">
        <v>9385</v>
      </c>
      <c r="F2842" t="s">
        <v>17821</v>
      </c>
      <c r="G2842" t="s">
        <v>19356</v>
      </c>
      <c r="H2842" t="s">
        <v>5238</v>
      </c>
    </row>
    <row r="2843" spans="1:8">
      <c r="A2843">
        <v>5494023258185</v>
      </c>
      <c r="B2843" t="s">
        <v>17822</v>
      </c>
      <c r="D2843" t="s">
        <v>5238</v>
      </c>
      <c r="E2843" t="s">
        <v>9342</v>
      </c>
      <c r="F2843" t="s">
        <v>17823</v>
      </c>
      <c r="G2843" t="s">
        <v>19356</v>
      </c>
      <c r="H2843" t="s">
        <v>5238</v>
      </c>
    </row>
    <row r="2844" spans="1:8">
      <c r="A2844">
        <v>5494127820873</v>
      </c>
      <c r="B2844" t="s">
        <v>17824</v>
      </c>
      <c r="D2844" t="s">
        <v>5238</v>
      </c>
      <c r="E2844" t="s">
        <v>9346</v>
      </c>
      <c r="F2844" t="s">
        <v>17825</v>
      </c>
      <c r="G2844" t="s">
        <v>19356</v>
      </c>
      <c r="H2844" t="s">
        <v>5238</v>
      </c>
    </row>
    <row r="2845" spans="1:8">
      <c r="A2845">
        <v>5494282879049</v>
      </c>
      <c r="B2845" t="s">
        <v>13202</v>
      </c>
      <c r="D2845" t="s">
        <v>5238</v>
      </c>
      <c r="E2845" t="s">
        <v>851</v>
      </c>
      <c r="F2845" t="s">
        <v>17826</v>
      </c>
      <c r="G2845" t="s">
        <v>19356</v>
      </c>
      <c r="H2845" t="s">
        <v>5238</v>
      </c>
    </row>
    <row r="2846" spans="1:8">
      <c r="A2846">
        <v>5494286090313</v>
      </c>
      <c r="B2846" t="s">
        <v>17827</v>
      </c>
      <c r="D2846" t="s">
        <v>5238</v>
      </c>
      <c r="E2846" t="s">
        <v>17828</v>
      </c>
      <c r="F2846" t="s">
        <v>17829</v>
      </c>
      <c r="G2846" t="s">
        <v>19356</v>
      </c>
      <c r="H2846" t="s">
        <v>5238</v>
      </c>
    </row>
    <row r="2847" spans="1:8">
      <c r="B2847" t="s">
        <v>5238</v>
      </c>
      <c r="D2847" t="s">
        <v>5238</v>
      </c>
      <c r="E2847" t="s">
        <v>5238</v>
      </c>
      <c r="F2847" t="s">
        <v>17830</v>
      </c>
      <c r="G2847" t="s">
        <v>19356</v>
      </c>
      <c r="H2847" t="s">
        <v>5238</v>
      </c>
    </row>
    <row r="2848" spans="1:8">
      <c r="A2848">
        <v>5494365782089</v>
      </c>
      <c r="B2848" t="s">
        <v>17831</v>
      </c>
      <c r="D2848" t="s">
        <v>5238</v>
      </c>
      <c r="E2848" t="s">
        <v>9380</v>
      </c>
      <c r="F2848" t="s">
        <v>17832</v>
      </c>
      <c r="G2848" t="s">
        <v>19356</v>
      </c>
      <c r="H2848" t="s">
        <v>5238</v>
      </c>
    </row>
    <row r="2849" spans="1:8">
      <c r="A2849">
        <v>5494639165513</v>
      </c>
      <c r="B2849" t="s">
        <v>17833</v>
      </c>
      <c r="D2849" t="s">
        <v>5238</v>
      </c>
      <c r="E2849" t="s">
        <v>9360</v>
      </c>
      <c r="F2849" t="s">
        <v>17834</v>
      </c>
      <c r="G2849" t="s">
        <v>19356</v>
      </c>
      <c r="H2849" t="s">
        <v>5238</v>
      </c>
    </row>
    <row r="2850" spans="1:8">
      <c r="B2850" t="s">
        <v>5238</v>
      </c>
      <c r="D2850" t="s">
        <v>5238</v>
      </c>
      <c r="E2850" t="s">
        <v>5238</v>
      </c>
      <c r="F2850" t="s">
        <v>17835</v>
      </c>
      <c r="G2850" t="s">
        <v>19356</v>
      </c>
      <c r="H2850" t="s">
        <v>5238</v>
      </c>
    </row>
    <row r="2851" spans="1:8">
      <c r="B2851" t="s">
        <v>5238</v>
      </c>
      <c r="D2851" t="s">
        <v>5238</v>
      </c>
      <c r="E2851" t="s">
        <v>5238</v>
      </c>
      <c r="F2851" t="s">
        <v>17836</v>
      </c>
      <c r="G2851" t="s">
        <v>19356</v>
      </c>
      <c r="H2851" t="s">
        <v>5238</v>
      </c>
    </row>
    <row r="2852" spans="1:8">
      <c r="B2852" t="s">
        <v>5238</v>
      </c>
      <c r="D2852" t="s">
        <v>5238</v>
      </c>
      <c r="E2852" t="s">
        <v>5238</v>
      </c>
      <c r="F2852" t="s">
        <v>17837</v>
      </c>
      <c r="G2852" t="s">
        <v>19356</v>
      </c>
      <c r="H2852" t="s">
        <v>5238</v>
      </c>
    </row>
    <row r="2853" spans="1:8">
      <c r="A2853">
        <v>5495790993481</v>
      </c>
      <c r="B2853" t="s">
        <v>13358</v>
      </c>
      <c r="D2853" t="s">
        <v>5238</v>
      </c>
      <c r="E2853" t="s">
        <v>17838</v>
      </c>
      <c r="F2853" t="s">
        <v>17839</v>
      </c>
      <c r="G2853" t="s">
        <v>19356</v>
      </c>
      <c r="H2853" t="s">
        <v>5238</v>
      </c>
    </row>
    <row r="2854" spans="1:8">
      <c r="A2854">
        <v>5496057561161</v>
      </c>
      <c r="B2854" t="s">
        <v>17840</v>
      </c>
      <c r="D2854" t="s">
        <v>5238</v>
      </c>
      <c r="F2854" t="s">
        <v>17841</v>
      </c>
      <c r="G2854" t="s">
        <v>19356</v>
      </c>
      <c r="H2854" t="s">
        <v>5238</v>
      </c>
    </row>
    <row r="2855" spans="1:8">
      <c r="B2855" t="s">
        <v>5238</v>
      </c>
      <c r="D2855" t="s">
        <v>5238</v>
      </c>
      <c r="E2855" t="s">
        <v>5238</v>
      </c>
      <c r="F2855" t="s">
        <v>17842</v>
      </c>
      <c r="G2855" t="s">
        <v>19356</v>
      </c>
      <c r="H2855" t="s">
        <v>5238</v>
      </c>
    </row>
    <row r="2856" spans="1:8">
      <c r="A2856">
        <v>5497016418377</v>
      </c>
      <c r="B2856" t="s">
        <v>17843</v>
      </c>
      <c r="D2856" t="s">
        <v>5238</v>
      </c>
      <c r="E2856" t="s">
        <v>2368</v>
      </c>
      <c r="F2856" t="s">
        <v>17844</v>
      </c>
      <c r="G2856" t="s">
        <v>19356</v>
      </c>
      <c r="H2856" t="s">
        <v>5238</v>
      </c>
    </row>
    <row r="2857" spans="1:8">
      <c r="B2857" t="s">
        <v>5238</v>
      </c>
      <c r="D2857" t="s">
        <v>5238</v>
      </c>
      <c r="E2857" t="s">
        <v>5238</v>
      </c>
      <c r="F2857" t="s">
        <v>17845</v>
      </c>
      <c r="G2857" t="s">
        <v>19356</v>
      </c>
      <c r="H2857" t="s">
        <v>5238</v>
      </c>
    </row>
    <row r="2858" spans="1:8">
      <c r="A2858">
        <v>5497105252425</v>
      </c>
      <c r="B2858" t="s">
        <v>17846</v>
      </c>
      <c r="D2858" t="s">
        <v>5238</v>
      </c>
      <c r="E2858" t="s">
        <v>9390</v>
      </c>
      <c r="F2858" t="s">
        <v>17847</v>
      </c>
      <c r="G2858" t="s">
        <v>19356</v>
      </c>
      <c r="H2858" t="s">
        <v>5238</v>
      </c>
    </row>
    <row r="2859" spans="1:8">
      <c r="A2859">
        <v>5497225740361</v>
      </c>
      <c r="B2859" t="s">
        <v>17848</v>
      </c>
      <c r="D2859" t="s">
        <v>5238</v>
      </c>
      <c r="E2859" t="s">
        <v>9395</v>
      </c>
      <c r="F2859" t="s">
        <v>17849</v>
      </c>
      <c r="G2859" t="s">
        <v>19356</v>
      </c>
      <c r="H2859" t="s">
        <v>5238</v>
      </c>
    </row>
    <row r="2860" spans="1:8">
      <c r="A2860">
        <v>5497486311497</v>
      </c>
      <c r="B2860" t="s">
        <v>17850</v>
      </c>
      <c r="D2860" t="s">
        <v>5238</v>
      </c>
      <c r="E2860" t="s">
        <v>9417</v>
      </c>
      <c r="F2860" t="s">
        <v>17851</v>
      </c>
      <c r="G2860" t="s">
        <v>19357</v>
      </c>
      <c r="H2860" t="s">
        <v>5238</v>
      </c>
    </row>
    <row r="2861" spans="1:8">
      <c r="A2861">
        <v>5497569345609</v>
      </c>
      <c r="B2861" t="s">
        <v>17852</v>
      </c>
      <c r="D2861" t="s">
        <v>5238</v>
      </c>
      <c r="E2861" t="s">
        <v>9399</v>
      </c>
      <c r="G2861" t="s">
        <v>5238</v>
      </c>
      <c r="H2861" t="s">
        <v>5238</v>
      </c>
    </row>
    <row r="2862" spans="1:8">
      <c r="A2862">
        <v>5497628229705</v>
      </c>
      <c r="B2862" t="s">
        <v>17853</v>
      </c>
      <c r="D2862" t="s">
        <v>5238</v>
      </c>
      <c r="E2862" t="s">
        <v>9404</v>
      </c>
      <c r="F2862" t="s">
        <v>17854</v>
      </c>
      <c r="G2862" t="s">
        <v>19356</v>
      </c>
      <c r="H2862" t="s">
        <v>5238</v>
      </c>
    </row>
    <row r="2863" spans="1:8">
      <c r="A2863">
        <v>5498112245833</v>
      </c>
      <c r="B2863" t="s">
        <v>17855</v>
      </c>
      <c r="D2863" t="s">
        <v>5238</v>
      </c>
      <c r="E2863" t="s">
        <v>9452</v>
      </c>
      <c r="F2863" t="s">
        <v>17856</v>
      </c>
      <c r="G2863" t="s">
        <v>19357</v>
      </c>
      <c r="H2863" t="s">
        <v>5238</v>
      </c>
    </row>
    <row r="2864" spans="1:8">
      <c r="A2864">
        <v>5498456604745</v>
      </c>
      <c r="B2864" t="s">
        <v>17857</v>
      </c>
      <c r="D2864" t="s">
        <v>5238</v>
      </c>
      <c r="E2864" t="s">
        <v>17858</v>
      </c>
      <c r="F2864" t="s">
        <v>17859</v>
      </c>
      <c r="G2864" t="s">
        <v>19356</v>
      </c>
      <c r="H2864" t="s">
        <v>5238</v>
      </c>
    </row>
    <row r="2865" spans="1:8">
      <c r="A2865">
        <v>5498457784393</v>
      </c>
      <c r="B2865" t="s">
        <v>17860</v>
      </c>
      <c r="D2865" t="s">
        <v>5238</v>
      </c>
      <c r="E2865" t="s">
        <v>17861</v>
      </c>
      <c r="F2865" t="s">
        <v>17862</v>
      </c>
      <c r="G2865" t="s">
        <v>19356</v>
      </c>
      <c r="H2865" t="s">
        <v>5238</v>
      </c>
    </row>
    <row r="2866" spans="1:8">
      <c r="A2866">
        <v>5498560118857</v>
      </c>
      <c r="B2866" t="s">
        <v>17863</v>
      </c>
      <c r="D2866" t="s">
        <v>5238</v>
      </c>
      <c r="E2866" t="s">
        <v>9422</v>
      </c>
      <c r="F2866" t="s">
        <v>17864</v>
      </c>
      <c r="G2866" t="s">
        <v>19356</v>
      </c>
      <c r="H2866" t="s">
        <v>5238</v>
      </c>
    </row>
    <row r="2867" spans="1:8">
      <c r="A2867">
        <v>5498597507145</v>
      </c>
      <c r="B2867" t="s">
        <v>17865</v>
      </c>
      <c r="D2867" t="s">
        <v>5238</v>
      </c>
      <c r="E2867" t="s">
        <v>9427</v>
      </c>
      <c r="F2867" t="s">
        <v>17866</v>
      </c>
      <c r="G2867" t="s">
        <v>19356</v>
      </c>
      <c r="H2867" t="s">
        <v>5238</v>
      </c>
    </row>
    <row r="2868" spans="1:8">
      <c r="B2868" t="s">
        <v>5238</v>
      </c>
      <c r="D2868" t="s">
        <v>5238</v>
      </c>
      <c r="E2868" t="s">
        <v>5238</v>
      </c>
      <c r="F2868" t="s">
        <v>17867</v>
      </c>
      <c r="G2868" t="s">
        <v>19356</v>
      </c>
      <c r="H2868" t="s">
        <v>5238</v>
      </c>
    </row>
    <row r="2869" spans="1:8">
      <c r="A2869">
        <v>5499641725001</v>
      </c>
      <c r="B2869" t="s">
        <v>17868</v>
      </c>
      <c r="D2869" t="s">
        <v>5238</v>
      </c>
      <c r="E2869" t="s">
        <v>17869</v>
      </c>
      <c r="F2869" t="s">
        <v>17870</v>
      </c>
      <c r="G2869" t="s">
        <v>19356</v>
      </c>
      <c r="H2869" t="s">
        <v>5238</v>
      </c>
    </row>
    <row r="2870" spans="1:8">
      <c r="A2870">
        <v>5499879424073</v>
      </c>
      <c r="B2870" t="s">
        <v>17688</v>
      </c>
      <c r="D2870" t="s">
        <v>5238</v>
      </c>
      <c r="E2870" t="s">
        <v>17871</v>
      </c>
      <c r="F2870" t="s">
        <v>17872</v>
      </c>
      <c r="G2870" t="s">
        <v>19356</v>
      </c>
      <c r="H2870" t="s">
        <v>5238</v>
      </c>
    </row>
    <row r="2871" spans="1:8">
      <c r="A2871">
        <v>5499924643913</v>
      </c>
      <c r="B2871" t="s">
        <v>17873</v>
      </c>
      <c r="D2871" t="s">
        <v>5238</v>
      </c>
      <c r="E2871" t="s">
        <v>9437</v>
      </c>
      <c r="F2871" t="s">
        <v>17874</v>
      </c>
      <c r="G2871" t="s">
        <v>19356</v>
      </c>
      <c r="H2871" t="s">
        <v>5238</v>
      </c>
    </row>
    <row r="2872" spans="1:8">
      <c r="B2872" t="s">
        <v>5238</v>
      </c>
      <c r="D2872" t="s">
        <v>5238</v>
      </c>
      <c r="E2872" t="s">
        <v>5238</v>
      </c>
      <c r="F2872" t="s">
        <v>17875</v>
      </c>
      <c r="G2872" t="s">
        <v>19356</v>
      </c>
      <c r="H2872" t="s">
        <v>5238</v>
      </c>
    </row>
    <row r="2873" spans="1:8">
      <c r="A2873">
        <v>5500029796425</v>
      </c>
      <c r="B2873" t="s">
        <v>17876</v>
      </c>
      <c r="D2873" t="s">
        <v>5238</v>
      </c>
      <c r="F2873" t="s">
        <v>17877</v>
      </c>
      <c r="G2873" t="s">
        <v>19356</v>
      </c>
      <c r="H2873" t="s">
        <v>5238</v>
      </c>
    </row>
    <row r="2874" spans="1:8">
      <c r="B2874" t="s">
        <v>5238</v>
      </c>
      <c r="D2874" t="s">
        <v>5238</v>
      </c>
      <c r="E2874" t="s">
        <v>5238</v>
      </c>
      <c r="F2874" t="s">
        <v>17878</v>
      </c>
      <c r="G2874" t="s">
        <v>19356</v>
      </c>
      <c r="H2874" t="s">
        <v>5238</v>
      </c>
    </row>
    <row r="2875" spans="1:8">
      <c r="A2875">
        <v>5501451337801</v>
      </c>
      <c r="B2875" t="s">
        <v>9458</v>
      </c>
      <c r="D2875" t="s">
        <v>5238</v>
      </c>
      <c r="E2875" t="s">
        <v>9456</v>
      </c>
      <c r="F2875" t="s">
        <v>17879</v>
      </c>
      <c r="G2875" t="s">
        <v>19356</v>
      </c>
      <c r="H2875" t="s">
        <v>5238</v>
      </c>
    </row>
    <row r="2876" spans="1:8">
      <c r="B2876" t="s">
        <v>5238</v>
      </c>
      <c r="D2876" t="s">
        <v>5238</v>
      </c>
      <c r="E2876" t="s">
        <v>5238</v>
      </c>
      <c r="F2876" t="s">
        <v>17880</v>
      </c>
      <c r="G2876" t="s">
        <v>19357</v>
      </c>
      <c r="H2876" t="s">
        <v>5238</v>
      </c>
    </row>
    <row r="2877" spans="1:8">
      <c r="B2877" t="s">
        <v>5238</v>
      </c>
      <c r="D2877" t="s">
        <v>5238</v>
      </c>
      <c r="E2877" t="s">
        <v>5238</v>
      </c>
      <c r="F2877" t="s">
        <v>17881</v>
      </c>
      <c r="G2877" t="s">
        <v>19356</v>
      </c>
      <c r="H2877" t="s">
        <v>5238</v>
      </c>
    </row>
    <row r="2878" spans="1:8">
      <c r="A2878">
        <v>5501643194441</v>
      </c>
      <c r="B2878" t="s">
        <v>13046</v>
      </c>
      <c r="D2878" t="s">
        <v>5238</v>
      </c>
      <c r="F2878" t="s">
        <v>17882</v>
      </c>
      <c r="G2878" t="s">
        <v>19356</v>
      </c>
      <c r="H2878" t="s">
        <v>5238</v>
      </c>
    </row>
    <row r="2879" spans="1:8">
      <c r="A2879">
        <v>5501878665289</v>
      </c>
      <c r="B2879" t="s">
        <v>17883</v>
      </c>
      <c r="D2879" t="s">
        <v>5238</v>
      </c>
      <c r="E2879" t="s">
        <v>17884</v>
      </c>
      <c r="G2879" t="s">
        <v>5238</v>
      </c>
      <c r="H2879" t="s">
        <v>5238</v>
      </c>
    </row>
    <row r="2880" spans="1:8">
      <c r="A2880">
        <v>5501950591049</v>
      </c>
      <c r="B2880" t="s">
        <v>17885</v>
      </c>
      <c r="D2880" t="s">
        <v>5238</v>
      </c>
      <c r="E2880" t="s">
        <v>9473</v>
      </c>
      <c r="F2880" t="s">
        <v>17886</v>
      </c>
      <c r="G2880" t="s">
        <v>19356</v>
      </c>
      <c r="H2880" t="s">
        <v>5238</v>
      </c>
    </row>
    <row r="2881" spans="1:8">
      <c r="A2881">
        <v>5501971791945</v>
      </c>
      <c r="B2881" t="s">
        <v>17887</v>
      </c>
      <c r="D2881" t="s">
        <v>5238</v>
      </c>
      <c r="E2881" t="s">
        <v>9478</v>
      </c>
      <c r="G2881" t="s">
        <v>5238</v>
      </c>
      <c r="H2881" t="s">
        <v>5238</v>
      </c>
    </row>
    <row r="2882" spans="1:8">
      <c r="A2882">
        <v>5501999546441</v>
      </c>
      <c r="B2882" t="s">
        <v>17888</v>
      </c>
      <c r="D2882" t="s">
        <v>5238</v>
      </c>
      <c r="E2882" t="s">
        <v>17889</v>
      </c>
      <c r="F2882" t="s">
        <v>17890</v>
      </c>
      <c r="G2882" t="s">
        <v>19356</v>
      </c>
      <c r="H2882" t="s">
        <v>5238</v>
      </c>
    </row>
    <row r="2883" spans="1:8">
      <c r="A2883">
        <v>5502035787849</v>
      </c>
      <c r="B2883" t="s">
        <v>17891</v>
      </c>
      <c r="D2883" t="s">
        <v>5238</v>
      </c>
      <c r="E2883" t="s">
        <v>9490</v>
      </c>
      <c r="F2883" t="s">
        <v>17892</v>
      </c>
      <c r="G2883" t="s">
        <v>19356</v>
      </c>
      <c r="H2883" t="s">
        <v>5238</v>
      </c>
    </row>
    <row r="2884" spans="1:8">
      <c r="A2884">
        <v>5502067638345</v>
      </c>
      <c r="B2884" t="s">
        <v>17893</v>
      </c>
      <c r="D2884" t="s">
        <v>5238</v>
      </c>
      <c r="F2884" t="s">
        <v>17894</v>
      </c>
      <c r="G2884" t="s">
        <v>19356</v>
      </c>
      <c r="H2884" t="s">
        <v>5238</v>
      </c>
    </row>
    <row r="2885" spans="1:8">
      <c r="A2885">
        <v>5502086447177</v>
      </c>
      <c r="B2885" t="s">
        <v>17895</v>
      </c>
      <c r="D2885" t="s">
        <v>5238</v>
      </c>
      <c r="E2885" t="s">
        <v>17896</v>
      </c>
      <c r="F2885" t="s">
        <v>17897</v>
      </c>
      <c r="G2885" t="s">
        <v>19356</v>
      </c>
      <c r="H2885" t="s">
        <v>5238</v>
      </c>
    </row>
    <row r="2886" spans="1:8">
      <c r="A2886">
        <v>5502102765641</v>
      </c>
      <c r="B2886" t="s">
        <v>17898</v>
      </c>
      <c r="D2886" t="s">
        <v>5238</v>
      </c>
      <c r="E2886" t="s">
        <v>17899</v>
      </c>
      <c r="F2886" t="s">
        <v>17900</v>
      </c>
      <c r="G2886" t="s">
        <v>19356</v>
      </c>
      <c r="H2886" t="s">
        <v>5238</v>
      </c>
    </row>
    <row r="2887" spans="1:8">
      <c r="A2887">
        <v>5502178459721</v>
      </c>
      <c r="B2887" t="s">
        <v>17901</v>
      </c>
      <c r="D2887" t="s">
        <v>5238</v>
      </c>
      <c r="E2887" t="s">
        <v>9505</v>
      </c>
      <c r="F2887" t="s">
        <v>17902</v>
      </c>
      <c r="G2887" t="s">
        <v>19356</v>
      </c>
      <c r="H2887" t="s">
        <v>5238</v>
      </c>
    </row>
    <row r="2888" spans="1:8">
      <c r="A2888">
        <v>5503206359113</v>
      </c>
      <c r="B2888" t="s">
        <v>17903</v>
      </c>
      <c r="D2888" t="s">
        <v>5238</v>
      </c>
      <c r="E2888" t="s">
        <v>17904</v>
      </c>
      <c r="F2888" t="s">
        <v>17905</v>
      </c>
      <c r="G2888" t="s">
        <v>19356</v>
      </c>
      <c r="H2888" t="s">
        <v>5238</v>
      </c>
    </row>
    <row r="2889" spans="1:8">
      <c r="A2889">
        <v>5503225135177</v>
      </c>
      <c r="B2889" t="s">
        <v>17906</v>
      </c>
      <c r="D2889" t="s">
        <v>5238</v>
      </c>
      <c r="E2889" t="s">
        <v>9514</v>
      </c>
      <c r="F2889" t="s">
        <v>17907</v>
      </c>
      <c r="G2889" t="s">
        <v>19356</v>
      </c>
      <c r="H2889" t="s">
        <v>5238</v>
      </c>
    </row>
    <row r="2890" spans="1:8">
      <c r="A2890">
        <v>5503262523465</v>
      </c>
      <c r="B2890" t="s">
        <v>17908</v>
      </c>
      <c r="D2890" t="s">
        <v>5238</v>
      </c>
      <c r="E2890" t="s">
        <v>17909</v>
      </c>
      <c r="F2890" t="s">
        <v>17910</v>
      </c>
      <c r="G2890" t="s">
        <v>19356</v>
      </c>
      <c r="H2890" t="s">
        <v>5238</v>
      </c>
    </row>
    <row r="2891" spans="1:8">
      <c r="B2891" t="s">
        <v>5238</v>
      </c>
      <c r="D2891" t="s">
        <v>5238</v>
      </c>
      <c r="E2891" t="s">
        <v>5238</v>
      </c>
      <c r="F2891" t="s">
        <v>17911</v>
      </c>
      <c r="G2891" t="s">
        <v>19356</v>
      </c>
      <c r="H2891" t="s">
        <v>5238</v>
      </c>
    </row>
    <row r="2892" spans="1:8">
      <c r="A2892">
        <v>5503383633993</v>
      </c>
      <c r="B2892" t="s">
        <v>17912</v>
      </c>
      <c r="D2892" t="s">
        <v>5238</v>
      </c>
      <c r="E2892" t="s">
        <v>17913</v>
      </c>
      <c r="F2892" t="s">
        <v>17914</v>
      </c>
      <c r="G2892" t="s">
        <v>19356</v>
      </c>
      <c r="H2892" t="s">
        <v>5238</v>
      </c>
    </row>
    <row r="2893" spans="1:8">
      <c r="A2893">
        <v>5503439110217</v>
      </c>
      <c r="B2893" t="s">
        <v>14693</v>
      </c>
      <c r="D2893" t="s">
        <v>5238</v>
      </c>
      <c r="E2893" t="s">
        <v>17915</v>
      </c>
      <c r="G2893" t="s">
        <v>5238</v>
      </c>
      <c r="H2893" t="s">
        <v>5238</v>
      </c>
    </row>
    <row r="2894" spans="1:8">
      <c r="B2894" t="s">
        <v>5238</v>
      </c>
      <c r="D2894" t="s">
        <v>5238</v>
      </c>
      <c r="E2894" t="s">
        <v>5238</v>
      </c>
      <c r="F2894" t="s">
        <v>17916</v>
      </c>
      <c r="G2894" t="s">
        <v>19356</v>
      </c>
      <c r="H2894" t="s">
        <v>5238</v>
      </c>
    </row>
    <row r="2895" spans="1:8">
      <c r="B2895" t="s">
        <v>5238</v>
      </c>
      <c r="D2895" t="s">
        <v>5238</v>
      </c>
      <c r="E2895" t="s">
        <v>5238</v>
      </c>
      <c r="G2895" t="s">
        <v>5238</v>
      </c>
      <c r="H2895" t="s">
        <v>5238</v>
      </c>
    </row>
    <row r="2896" spans="1:8">
      <c r="A2896">
        <v>5503494619209</v>
      </c>
      <c r="B2896" t="s">
        <v>17917</v>
      </c>
      <c r="D2896" t="s">
        <v>5238</v>
      </c>
      <c r="F2896" t="s">
        <v>17918</v>
      </c>
      <c r="G2896" t="s">
        <v>19356</v>
      </c>
      <c r="H2896" t="s">
        <v>5238</v>
      </c>
    </row>
    <row r="2897" spans="1:8">
      <c r="A2897">
        <v>5503693553737</v>
      </c>
      <c r="B2897" t="s">
        <v>17912</v>
      </c>
      <c r="D2897" t="s">
        <v>5238</v>
      </c>
      <c r="E2897" t="s">
        <v>17919</v>
      </c>
      <c r="F2897" t="s">
        <v>17920</v>
      </c>
      <c r="G2897" t="s">
        <v>19356</v>
      </c>
      <c r="H2897" t="s">
        <v>5238</v>
      </c>
    </row>
    <row r="2898" spans="1:8">
      <c r="B2898" t="s">
        <v>5238</v>
      </c>
      <c r="D2898" t="s">
        <v>5238</v>
      </c>
      <c r="E2898" t="s">
        <v>5238</v>
      </c>
      <c r="F2898" t="s">
        <v>17921</v>
      </c>
      <c r="G2898" t="s">
        <v>19356</v>
      </c>
      <c r="H2898" t="s">
        <v>5238</v>
      </c>
    </row>
    <row r="2899" spans="1:8">
      <c r="A2899">
        <v>5504879657033</v>
      </c>
      <c r="B2899" t="s">
        <v>17922</v>
      </c>
      <c r="D2899" t="s">
        <v>5238</v>
      </c>
      <c r="E2899" t="s">
        <v>9527</v>
      </c>
      <c r="F2899" t="s">
        <v>17923</v>
      </c>
      <c r="G2899" t="s">
        <v>19356</v>
      </c>
      <c r="H2899" t="s">
        <v>5238</v>
      </c>
    </row>
    <row r="2900" spans="1:8">
      <c r="A2900">
        <v>5504964821065</v>
      </c>
      <c r="B2900" t="s">
        <v>9534</v>
      </c>
      <c r="D2900" t="s">
        <v>5238</v>
      </c>
      <c r="E2900" t="s">
        <v>9532</v>
      </c>
      <c r="G2900" t="s">
        <v>5238</v>
      </c>
      <c r="H2900" t="s">
        <v>5238</v>
      </c>
    </row>
    <row r="2901" spans="1:8">
      <c r="A2901">
        <v>5504974848073</v>
      </c>
      <c r="B2901" t="s">
        <v>17924</v>
      </c>
      <c r="D2901" t="s">
        <v>5238</v>
      </c>
      <c r="E2901" t="s">
        <v>9536</v>
      </c>
      <c r="G2901" t="s">
        <v>5238</v>
      </c>
      <c r="H2901" t="s">
        <v>5238</v>
      </c>
    </row>
    <row r="2902" spans="1:8">
      <c r="A2902">
        <v>5505135378505</v>
      </c>
      <c r="B2902" t="s">
        <v>17925</v>
      </c>
      <c r="D2902" t="s">
        <v>5238</v>
      </c>
      <c r="E2902" t="s">
        <v>17926</v>
      </c>
      <c r="F2902" t="s">
        <v>17927</v>
      </c>
      <c r="G2902" t="s">
        <v>19356</v>
      </c>
      <c r="H2902" t="s">
        <v>5238</v>
      </c>
    </row>
    <row r="2903" spans="1:8">
      <c r="A2903">
        <v>5505143537737</v>
      </c>
      <c r="B2903" t="s">
        <v>17928</v>
      </c>
      <c r="D2903" t="s">
        <v>5238</v>
      </c>
      <c r="E2903" t="s">
        <v>9802</v>
      </c>
      <c r="F2903" t="s">
        <v>17929</v>
      </c>
      <c r="G2903" t="s">
        <v>19356</v>
      </c>
      <c r="H2903" t="s">
        <v>5238</v>
      </c>
    </row>
    <row r="2904" spans="1:8">
      <c r="A2904">
        <v>5505190461513</v>
      </c>
      <c r="B2904" t="s">
        <v>17930</v>
      </c>
      <c r="D2904" t="s">
        <v>5238</v>
      </c>
      <c r="E2904" t="s">
        <v>17931</v>
      </c>
      <c r="F2904" t="s">
        <v>17932</v>
      </c>
      <c r="G2904" t="s">
        <v>19356</v>
      </c>
      <c r="H2904" t="s">
        <v>5238</v>
      </c>
    </row>
    <row r="2905" spans="1:8">
      <c r="A2905">
        <v>5505193967689</v>
      </c>
      <c r="B2905" t="s">
        <v>17933</v>
      </c>
      <c r="D2905" t="s">
        <v>5238</v>
      </c>
      <c r="E2905" t="s">
        <v>9551</v>
      </c>
      <c r="F2905" t="s">
        <v>17934</v>
      </c>
      <c r="G2905" t="s">
        <v>19356</v>
      </c>
      <c r="H2905" t="s">
        <v>5238</v>
      </c>
    </row>
    <row r="2906" spans="1:8">
      <c r="A2906">
        <v>5505248919625</v>
      </c>
      <c r="B2906" t="s">
        <v>17935</v>
      </c>
      <c r="D2906" t="s">
        <v>5238</v>
      </c>
      <c r="E2906" t="s">
        <v>17936</v>
      </c>
      <c r="F2906" t="s">
        <v>17937</v>
      </c>
      <c r="G2906" t="s">
        <v>19356</v>
      </c>
      <c r="H2906" t="s">
        <v>5238</v>
      </c>
    </row>
    <row r="2907" spans="1:8">
      <c r="A2907">
        <v>5505331265609</v>
      </c>
      <c r="B2907" t="s">
        <v>17938</v>
      </c>
      <c r="D2907" t="s">
        <v>5238</v>
      </c>
      <c r="E2907" t="s">
        <v>9566</v>
      </c>
      <c r="F2907" t="s">
        <v>17939</v>
      </c>
      <c r="G2907" t="s">
        <v>19356</v>
      </c>
      <c r="H2907" t="s">
        <v>5238</v>
      </c>
    </row>
    <row r="2908" spans="1:8">
      <c r="A2908">
        <v>5505335132233</v>
      </c>
      <c r="B2908" t="s">
        <v>17940</v>
      </c>
      <c r="D2908" t="s">
        <v>5238</v>
      </c>
      <c r="E2908" t="s">
        <v>9571</v>
      </c>
      <c r="F2908" t="s">
        <v>17941</v>
      </c>
      <c r="G2908" t="s">
        <v>19356</v>
      </c>
      <c r="H2908" t="s">
        <v>5238</v>
      </c>
    </row>
    <row r="2909" spans="1:8">
      <c r="A2909">
        <v>5505433763913</v>
      </c>
      <c r="B2909" t="s">
        <v>17942</v>
      </c>
      <c r="D2909" t="s">
        <v>5238</v>
      </c>
      <c r="E2909" t="s">
        <v>9576</v>
      </c>
      <c r="F2909" t="s">
        <v>17943</v>
      </c>
      <c r="G2909" t="s">
        <v>19356</v>
      </c>
      <c r="H2909" t="s">
        <v>5238</v>
      </c>
    </row>
    <row r="2910" spans="1:8">
      <c r="A2910">
        <v>5505460404297</v>
      </c>
      <c r="B2910" t="s">
        <v>17944</v>
      </c>
      <c r="D2910" t="s">
        <v>5238</v>
      </c>
      <c r="E2910" t="s">
        <v>17945</v>
      </c>
      <c r="F2910" t="s">
        <v>17946</v>
      </c>
      <c r="G2910" t="s">
        <v>19356</v>
      </c>
      <c r="H2910" t="s">
        <v>5238</v>
      </c>
    </row>
    <row r="2911" spans="1:8">
      <c r="A2911">
        <v>5505959624777</v>
      </c>
      <c r="B2911" t="s">
        <v>17947</v>
      </c>
      <c r="D2911" t="s">
        <v>5238</v>
      </c>
      <c r="E2911" t="s">
        <v>17948</v>
      </c>
      <c r="F2911" t="s">
        <v>17949</v>
      </c>
      <c r="G2911" t="s">
        <v>19356</v>
      </c>
      <c r="H2911" t="s">
        <v>5238</v>
      </c>
    </row>
    <row r="2912" spans="1:8">
      <c r="A2912">
        <v>5506354085961</v>
      </c>
      <c r="B2912" t="s">
        <v>17950</v>
      </c>
      <c r="D2912" t="s">
        <v>5238</v>
      </c>
      <c r="E2912" t="s">
        <v>17951</v>
      </c>
      <c r="G2912" t="s">
        <v>5238</v>
      </c>
      <c r="H2912" t="s">
        <v>5238</v>
      </c>
    </row>
    <row r="2913" spans="1:8">
      <c r="A2913">
        <v>5506420932681</v>
      </c>
      <c r="B2913" t="s">
        <v>17799</v>
      </c>
      <c r="D2913" t="s">
        <v>5238</v>
      </c>
      <c r="E2913" t="s">
        <v>9592</v>
      </c>
      <c r="F2913" t="s">
        <v>17952</v>
      </c>
      <c r="G2913" t="s">
        <v>19356</v>
      </c>
      <c r="H2913" t="s">
        <v>5238</v>
      </c>
    </row>
    <row r="2914" spans="1:8">
      <c r="B2914" t="s">
        <v>5238</v>
      </c>
      <c r="D2914" t="s">
        <v>5238</v>
      </c>
      <c r="E2914" t="s">
        <v>5238</v>
      </c>
      <c r="F2914" t="s">
        <v>17953</v>
      </c>
      <c r="G2914" t="s">
        <v>19356</v>
      </c>
      <c r="H2914" t="s">
        <v>5238</v>
      </c>
    </row>
    <row r="2915" spans="1:8">
      <c r="A2915">
        <v>5506749890633</v>
      </c>
      <c r="B2915" t="s">
        <v>17954</v>
      </c>
      <c r="D2915" t="s">
        <v>5238</v>
      </c>
      <c r="E2915" t="s">
        <v>13951</v>
      </c>
      <c r="F2915" t="s">
        <v>17955</v>
      </c>
      <c r="G2915" t="s">
        <v>19356</v>
      </c>
      <c r="H2915" t="s">
        <v>5238</v>
      </c>
    </row>
    <row r="2916" spans="1:8">
      <c r="A2916">
        <v>5506765455433</v>
      </c>
      <c r="B2916" t="s">
        <v>17956</v>
      </c>
      <c r="D2916" t="s">
        <v>5238</v>
      </c>
      <c r="E2916" t="s">
        <v>9596</v>
      </c>
      <c r="F2916" t="s">
        <v>17957</v>
      </c>
      <c r="G2916" t="s">
        <v>19356</v>
      </c>
      <c r="H2916" t="s">
        <v>5238</v>
      </c>
    </row>
    <row r="2917" spans="1:8">
      <c r="A2917">
        <v>5506773876809</v>
      </c>
      <c r="B2917" t="s">
        <v>13627</v>
      </c>
      <c r="D2917" t="s">
        <v>5238</v>
      </c>
      <c r="E2917" t="s">
        <v>9600</v>
      </c>
      <c r="G2917" t="s">
        <v>5238</v>
      </c>
      <c r="H2917" t="s">
        <v>5238</v>
      </c>
    </row>
    <row r="2918" spans="1:8">
      <c r="A2918">
        <v>5506774958153</v>
      </c>
      <c r="B2918" t="s">
        <v>17958</v>
      </c>
      <c r="D2918" t="s">
        <v>5238</v>
      </c>
      <c r="E2918" t="s">
        <v>17959</v>
      </c>
      <c r="F2918" t="s">
        <v>17960</v>
      </c>
      <c r="G2918" t="s">
        <v>19356</v>
      </c>
      <c r="H2918" t="s">
        <v>5238</v>
      </c>
    </row>
    <row r="2919" spans="1:8">
      <c r="A2919">
        <v>5506864873545</v>
      </c>
      <c r="B2919" t="s">
        <v>17961</v>
      </c>
      <c r="D2919" t="s">
        <v>5238</v>
      </c>
      <c r="E2919" t="s">
        <v>9610</v>
      </c>
      <c r="G2919" t="s">
        <v>5238</v>
      </c>
      <c r="H2919" t="s">
        <v>5238</v>
      </c>
    </row>
    <row r="2920" spans="1:8">
      <c r="A2920">
        <v>5506867757129</v>
      </c>
      <c r="B2920" t="s">
        <v>17962</v>
      </c>
      <c r="D2920" t="s">
        <v>5238</v>
      </c>
      <c r="E2920" t="s">
        <v>9614</v>
      </c>
      <c r="G2920" t="s">
        <v>5238</v>
      </c>
      <c r="H2920" t="s">
        <v>5238</v>
      </c>
    </row>
    <row r="2921" spans="1:8">
      <c r="A2921">
        <v>5506916712521</v>
      </c>
      <c r="B2921" t="s">
        <v>17963</v>
      </c>
      <c r="D2921" t="s">
        <v>5238</v>
      </c>
      <c r="E2921" t="s">
        <v>17964</v>
      </c>
      <c r="G2921" t="s">
        <v>5238</v>
      </c>
      <c r="H2921" t="s">
        <v>5238</v>
      </c>
    </row>
    <row r="2922" spans="1:8">
      <c r="A2922">
        <v>5506921103433</v>
      </c>
      <c r="B2922" t="s">
        <v>17965</v>
      </c>
      <c r="D2922" t="s">
        <v>5238</v>
      </c>
      <c r="E2922" t="s">
        <v>9622</v>
      </c>
      <c r="G2922" t="s">
        <v>5238</v>
      </c>
      <c r="H2922" t="s">
        <v>5238</v>
      </c>
    </row>
    <row r="2923" spans="1:8">
      <c r="A2923">
        <v>5506942730313</v>
      </c>
      <c r="B2923" t="s">
        <v>9628</v>
      </c>
      <c r="D2923" t="s">
        <v>5238</v>
      </c>
      <c r="E2923" t="s">
        <v>17966</v>
      </c>
      <c r="G2923" t="s">
        <v>5238</v>
      </c>
      <c r="H2923" t="s">
        <v>5238</v>
      </c>
    </row>
    <row r="2924" spans="1:8">
      <c r="A2924">
        <v>5506959573065</v>
      </c>
      <c r="B2924" t="s">
        <v>17967</v>
      </c>
      <c r="D2924" t="s">
        <v>5238</v>
      </c>
      <c r="E2924" t="s">
        <v>9630</v>
      </c>
      <c r="G2924" t="s">
        <v>5238</v>
      </c>
      <c r="H2924" t="s">
        <v>5238</v>
      </c>
    </row>
    <row r="2925" spans="1:8">
      <c r="A2925">
        <v>5506971729993</v>
      </c>
      <c r="B2925" t="s">
        <v>17968</v>
      </c>
      <c r="D2925" t="s">
        <v>5238</v>
      </c>
      <c r="E2925" t="s">
        <v>9634</v>
      </c>
      <c r="G2925" t="s">
        <v>5238</v>
      </c>
      <c r="H2925" t="s">
        <v>5238</v>
      </c>
    </row>
    <row r="2926" spans="1:8">
      <c r="A2926">
        <v>5506972745801</v>
      </c>
      <c r="B2926" t="s">
        <v>17969</v>
      </c>
      <c r="D2926" t="s">
        <v>5238</v>
      </c>
      <c r="E2926" t="s">
        <v>9638</v>
      </c>
      <c r="G2926" t="s">
        <v>5238</v>
      </c>
      <c r="H2926" t="s">
        <v>5238</v>
      </c>
    </row>
    <row r="2927" spans="1:8">
      <c r="A2927">
        <v>5506988408905</v>
      </c>
      <c r="B2927" t="s">
        <v>17970</v>
      </c>
      <c r="D2927" t="s">
        <v>5238</v>
      </c>
      <c r="E2927" t="s">
        <v>17971</v>
      </c>
      <c r="G2927" t="s">
        <v>5238</v>
      </c>
      <c r="H2927" t="s">
        <v>5238</v>
      </c>
    </row>
    <row r="2928" spans="1:8">
      <c r="A2928">
        <v>5506988474441</v>
      </c>
      <c r="B2928" t="s">
        <v>17972</v>
      </c>
      <c r="D2928" t="s">
        <v>5238</v>
      </c>
      <c r="E2928" t="s">
        <v>17973</v>
      </c>
      <c r="G2928" t="s">
        <v>5238</v>
      </c>
      <c r="H2928" t="s">
        <v>5238</v>
      </c>
    </row>
    <row r="2929" spans="1:8">
      <c r="A2929">
        <v>5507003809865</v>
      </c>
      <c r="B2929" t="s">
        <v>17974</v>
      </c>
      <c r="D2929" t="s">
        <v>5238</v>
      </c>
      <c r="E2929" t="s">
        <v>9650</v>
      </c>
      <c r="G2929" t="s">
        <v>5238</v>
      </c>
      <c r="H2929" t="s">
        <v>5238</v>
      </c>
    </row>
    <row r="2930" spans="1:8">
      <c r="A2930">
        <v>5507003940937</v>
      </c>
      <c r="B2930" t="s">
        <v>17975</v>
      </c>
      <c r="D2930" t="s">
        <v>5238</v>
      </c>
      <c r="E2930" t="s">
        <v>17976</v>
      </c>
      <c r="G2930" t="s">
        <v>5238</v>
      </c>
      <c r="H2930" t="s">
        <v>5238</v>
      </c>
    </row>
    <row r="2931" spans="1:8">
      <c r="A2931">
        <v>5507005775945</v>
      </c>
      <c r="B2931" t="s">
        <v>17977</v>
      </c>
      <c r="D2931" t="s">
        <v>5238</v>
      </c>
      <c r="E2931" t="s">
        <v>17978</v>
      </c>
      <c r="G2931" t="s">
        <v>5238</v>
      </c>
      <c r="H2931" t="s">
        <v>5238</v>
      </c>
    </row>
    <row r="2932" spans="1:8">
      <c r="A2932">
        <v>5507025338441</v>
      </c>
      <c r="B2932" t="s">
        <v>17979</v>
      </c>
      <c r="D2932" t="s">
        <v>5238</v>
      </c>
      <c r="E2932" t="s">
        <v>17980</v>
      </c>
      <c r="G2932" t="s">
        <v>5238</v>
      </c>
      <c r="H2932" t="s">
        <v>5238</v>
      </c>
    </row>
    <row r="2933" spans="1:8">
      <c r="A2933">
        <v>5507041591369</v>
      </c>
      <c r="B2933" t="s">
        <v>17981</v>
      </c>
      <c r="D2933" t="s">
        <v>5238</v>
      </c>
      <c r="E2933" t="s">
        <v>17982</v>
      </c>
      <c r="G2933" t="s">
        <v>5238</v>
      </c>
      <c r="H2933" t="s">
        <v>5238</v>
      </c>
    </row>
    <row r="2934" spans="1:8">
      <c r="A2934">
        <v>5507046998089</v>
      </c>
      <c r="B2934" t="s">
        <v>17983</v>
      </c>
      <c r="D2934" t="s">
        <v>5238</v>
      </c>
      <c r="E2934" t="s">
        <v>17984</v>
      </c>
      <c r="G2934" t="s">
        <v>5238</v>
      </c>
      <c r="H2934" t="s">
        <v>5238</v>
      </c>
    </row>
    <row r="2935" spans="1:8">
      <c r="A2935">
        <v>5507051782217</v>
      </c>
      <c r="B2935" t="s">
        <v>17985</v>
      </c>
      <c r="D2935" t="s">
        <v>5238</v>
      </c>
      <c r="E2935" t="s">
        <v>9674</v>
      </c>
      <c r="G2935" t="s">
        <v>5238</v>
      </c>
      <c r="H2935" t="s">
        <v>5238</v>
      </c>
    </row>
    <row r="2936" spans="1:8">
      <c r="A2936">
        <v>5507084419145</v>
      </c>
      <c r="B2936" t="s">
        <v>17986</v>
      </c>
      <c r="D2936" t="s">
        <v>5238</v>
      </c>
      <c r="E2936" t="s">
        <v>9678</v>
      </c>
      <c r="G2936" t="s">
        <v>5238</v>
      </c>
      <c r="H2936" t="s">
        <v>5238</v>
      </c>
    </row>
    <row r="2937" spans="1:8">
      <c r="A2937">
        <v>5507089760329</v>
      </c>
      <c r="B2937" t="s">
        <v>17987</v>
      </c>
      <c r="D2937" t="s">
        <v>5238</v>
      </c>
      <c r="E2937" t="s">
        <v>8447</v>
      </c>
      <c r="G2937" t="s">
        <v>5238</v>
      </c>
      <c r="H2937" t="s">
        <v>5238</v>
      </c>
    </row>
    <row r="2938" spans="1:8">
      <c r="A2938">
        <v>5507110699081</v>
      </c>
      <c r="B2938" t="s">
        <v>17988</v>
      </c>
      <c r="D2938" t="s">
        <v>5238</v>
      </c>
      <c r="E2938" t="s">
        <v>17989</v>
      </c>
      <c r="G2938" t="s">
        <v>5238</v>
      </c>
      <c r="H2938" t="s">
        <v>5238</v>
      </c>
    </row>
    <row r="2939" spans="1:8">
      <c r="A2939">
        <v>5507117580361</v>
      </c>
      <c r="B2939" t="s">
        <v>17990</v>
      </c>
      <c r="D2939" t="s">
        <v>5238</v>
      </c>
      <c r="E2939" t="s">
        <v>17991</v>
      </c>
      <c r="G2939" t="s">
        <v>5238</v>
      </c>
      <c r="H2939" t="s">
        <v>5238</v>
      </c>
    </row>
    <row r="2940" spans="1:8">
      <c r="A2940">
        <v>5507123806281</v>
      </c>
      <c r="B2940" t="s">
        <v>17992</v>
      </c>
      <c r="D2940" t="s">
        <v>5238</v>
      </c>
      <c r="E2940" t="s">
        <v>9692</v>
      </c>
      <c r="G2940" t="s">
        <v>5238</v>
      </c>
      <c r="H2940" t="s">
        <v>5238</v>
      </c>
    </row>
    <row r="2941" spans="1:8">
      <c r="A2941">
        <v>5507158245449</v>
      </c>
      <c r="B2941" t="s">
        <v>17993</v>
      </c>
      <c r="D2941" t="s">
        <v>5238</v>
      </c>
      <c r="E2941" t="s">
        <v>17994</v>
      </c>
      <c r="F2941" t="s">
        <v>17995</v>
      </c>
      <c r="G2941" t="s">
        <v>19356</v>
      </c>
      <c r="H2941" t="s">
        <v>5238</v>
      </c>
    </row>
    <row r="2942" spans="1:8">
      <c r="A2942">
        <v>5507217326153</v>
      </c>
      <c r="B2942" t="s">
        <v>17996</v>
      </c>
      <c r="D2942" t="s">
        <v>5238</v>
      </c>
      <c r="E2942" t="s">
        <v>17997</v>
      </c>
      <c r="F2942" t="s">
        <v>17998</v>
      </c>
      <c r="G2942" t="s">
        <v>19356</v>
      </c>
      <c r="H2942" t="s">
        <v>5238</v>
      </c>
    </row>
    <row r="2943" spans="1:8">
      <c r="A2943">
        <v>5507477831753</v>
      </c>
      <c r="B2943" t="s">
        <v>17999</v>
      </c>
      <c r="D2943" t="s">
        <v>5238</v>
      </c>
      <c r="E2943" t="s">
        <v>9706</v>
      </c>
      <c r="F2943" t="s">
        <v>18000</v>
      </c>
      <c r="G2943" t="s">
        <v>19356</v>
      </c>
      <c r="H2943" t="s">
        <v>5238</v>
      </c>
    </row>
    <row r="2944" spans="1:8">
      <c r="A2944">
        <v>5507611754569</v>
      </c>
      <c r="B2944" t="s">
        <v>18001</v>
      </c>
      <c r="D2944" t="s">
        <v>5238</v>
      </c>
      <c r="E2944" t="s">
        <v>9710</v>
      </c>
      <c r="G2944" t="s">
        <v>5238</v>
      </c>
      <c r="H2944" t="s">
        <v>5238</v>
      </c>
    </row>
    <row r="2945" spans="1:8">
      <c r="A2945">
        <v>5507728408649</v>
      </c>
      <c r="B2945" t="s">
        <v>18002</v>
      </c>
      <c r="D2945" t="s">
        <v>5238</v>
      </c>
      <c r="E2945" t="s">
        <v>9714</v>
      </c>
      <c r="G2945" t="s">
        <v>5238</v>
      </c>
      <c r="H2945" t="s">
        <v>5238</v>
      </c>
    </row>
    <row r="2946" spans="1:8">
      <c r="A2946">
        <v>5507741286473</v>
      </c>
      <c r="B2946" t="s">
        <v>18003</v>
      </c>
      <c r="D2946" t="s">
        <v>5238</v>
      </c>
      <c r="E2946" t="s">
        <v>9718</v>
      </c>
      <c r="G2946" t="s">
        <v>5238</v>
      </c>
      <c r="H2946" t="s">
        <v>5238</v>
      </c>
    </row>
    <row r="2947" spans="1:8">
      <c r="A2947">
        <v>5507807412297</v>
      </c>
      <c r="B2947" t="s">
        <v>18004</v>
      </c>
      <c r="D2947" t="s">
        <v>5238</v>
      </c>
      <c r="E2947" t="s">
        <v>9722</v>
      </c>
      <c r="G2947" t="s">
        <v>5238</v>
      </c>
      <c r="H2947" t="s">
        <v>5238</v>
      </c>
    </row>
    <row r="2948" spans="1:8">
      <c r="A2948">
        <v>5508019650633</v>
      </c>
      <c r="B2948" t="s">
        <v>18005</v>
      </c>
      <c r="D2948" t="s">
        <v>5238</v>
      </c>
      <c r="E2948" t="s">
        <v>18006</v>
      </c>
      <c r="G2948" t="s">
        <v>5238</v>
      </c>
      <c r="H2948" t="s">
        <v>5238</v>
      </c>
    </row>
    <row r="2949" spans="1:8">
      <c r="A2949">
        <v>5508054351945</v>
      </c>
      <c r="B2949" t="s">
        <v>9732</v>
      </c>
      <c r="D2949" t="s">
        <v>5238</v>
      </c>
      <c r="E2949" t="s">
        <v>18007</v>
      </c>
      <c r="G2949" t="s">
        <v>5238</v>
      </c>
      <c r="H2949" t="s">
        <v>5238</v>
      </c>
    </row>
    <row r="2950" spans="1:8">
      <c r="A2950">
        <v>5508324065353</v>
      </c>
      <c r="B2950" t="s">
        <v>18008</v>
      </c>
      <c r="D2950" t="s">
        <v>5238</v>
      </c>
      <c r="E2950" t="s">
        <v>8489</v>
      </c>
      <c r="G2950" t="s">
        <v>5238</v>
      </c>
      <c r="H2950" t="s">
        <v>5238</v>
      </c>
    </row>
    <row r="2951" spans="1:8">
      <c r="A2951">
        <v>5508432429129</v>
      </c>
      <c r="B2951" t="s">
        <v>9738</v>
      </c>
      <c r="D2951" t="s">
        <v>5238</v>
      </c>
      <c r="E2951" t="s">
        <v>18009</v>
      </c>
      <c r="G2951" t="s">
        <v>5238</v>
      </c>
      <c r="H2951" t="s">
        <v>5238</v>
      </c>
    </row>
    <row r="2952" spans="1:8">
      <c r="A2952">
        <v>5508452384841</v>
      </c>
      <c r="B2952" t="s">
        <v>18010</v>
      </c>
      <c r="D2952" t="s">
        <v>5238</v>
      </c>
      <c r="E2952" t="s">
        <v>18011</v>
      </c>
      <c r="G2952" t="s">
        <v>5238</v>
      </c>
      <c r="H2952" t="s">
        <v>5238</v>
      </c>
    </row>
    <row r="2953" spans="1:8">
      <c r="A2953">
        <v>5508460281929</v>
      </c>
      <c r="B2953" t="s">
        <v>18012</v>
      </c>
      <c r="D2953" t="s">
        <v>5238</v>
      </c>
      <c r="E2953" t="s">
        <v>9745</v>
      </c>
      <c r="F2953" t="s">
        <v>18013</v>
      </c>
      <c r="G2953" t="s">
        <v>19356</v>
      </c>
      <c r="H2953" t="s">
        <v>5238</v>
      </c>
    </row>
    <row r="2954" spans="1:8">
      <c r="A2954">
        <v>5508471226441</v>
      </c>
      <c r="B2954" t="s">
        <v>18014</v>
      </c>
      <c r="D2954" t="s">
        <v>5238</v>
      </c>
      <c r="E2954" t="s">
        <v>18015</v>
      </c>
      <c r="G2954" t="s">
        <v>5238</v>
      </c>
      <c r="H2954" t="s">
        <v>5238</v>
      </c>
    </row>
    <row r="2955" spans="1:8">
      <c r="A2955">
        <v>5508580966473</v>
      </c>
      <c r="B2955" t="s">
        <v>18016</v>
      </c>
      <c r="D2955" t="s">
        <v>5238</v>
      </c>
      <c r="E2955" t="s">
        <v>9753</v>
      </c>
      <c r="G2955" t="s">
        <v>5238</v>
      </c>
      <c r="H2955" t="s">
        <v>5238</v>
      </c>
    </row>
    <row r="2956" spans="1:8">
      <c r="A2956">
        <v>5508623007817</v>
      </c>
      <c r="B2956" t="s">
        <v>18017</v>
      </c>
      <c r="D2956" t="s">
        <v>5238</v>
      </c>
      <c r="E2956" t="s">
        <v>18018</v>
      </c>
      <c r="F2956" t="s">
        <v>18019</v>
      </c>
      <c r="G2956" t="s">
        <v>19356</v>
      </c>
      <c r="H2956" t="s">
        <v>5238</v>
      </c>
    </row>
    <row r="2957" spans="1:8">
      <c r="A2957">
        <v>5508628447305</v>
      </c>
      <c r="B2957" t="s">
        <v>18020</v>
      </c>
      <c r="D2957" t="s">
        <v>5238</v>
      </c>
      <c r="E2957" t="s">
        <v>9757</v>
      </c>
      <c r="G2957" t="s">
        <v>5238</v>
      </c>
      <c r="H2957" t="s">
        <v>5238</v>
      </c>
    </row>
    <row r="2958" spans="1:8">
      <c r="A2958">
        <v>5508657807433</v>
      </c>
      <c r="B2958" t="s">
        <v>18021</v>
      </c>
      <c r="D2958" t="s">
        <v>5238</v>
      </c>
      <c r="E2958" t="s">
        <v>9770</v>
      </c>
      <c r="F2958" t="s">
        <v>18022</v>
      </c>
      <c r="G2958" t="s">
        <v>19356</v>
      </c>
      <c r="H2958" t="s">
        <v>5238</v>
      </c>
    </row>
    <row r="2959" spans="1:8">
      <c r="A2959">
        <v>5508661313609</v>
      </c>
      <c r="B2959" t="s">
        <v>18023</v>
      </c>
      <c r="D2959" t="s">
        <v>5238</v>
      </c>
      <c r="E2959" t="s">
        <v>18024</v>
      </c>
      <c r="G2959" t="s">
        <v>5238</v>
      </c>
      <c r="H2959" t="s">
        <v>5238</v>
      </c>
    </row>
    <row r="2960" spans="1:8">
      <c r="A2960">
        <v>5508661346377</v>
      </c>
      <c r="B2960" t="s">
        <v>18025</v>
      </c>
      <c r="D2960" t="s">
        <v>5238</v>
      </c>
      <c r="E2960" t="s">
        <v>9765</v>
      </c>
      <c r="G2960" t="s">
        <v>5238</v>
      </c>
      <c r="H2960" t="s">
        <v>5238</v>
      </c>
    </row>
    <row r="2961" spans="1:8">
      <c r="A2961">
        <v>5508699816009</v>
      </c>
      <c r="B2961" t="s">
        <v>18026</v>
      </c>
      <c r="D2961" t="s">
        <v>5238</v>
      </c>
      <c r="E2961" t="s">
        <v>9773</v>
      </c>
      <c r="G2961" t="s">
        <v>5238</v>
      </c>
      <c r="H2961" t="s">
        <v>5238</v>
      </c>
    </row>
    <row r="2962" spans="1:8">
      <c r="A2962">
        <v>5508783571017</v>
      </c>
      <c r="B2962" t="s">
        <v>18027</v>
      </c>
      <c r="D2962" t="s">
        <v>5238</v>
      </c>
      <c r="E2962" t="s">
        <v>18028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18029</v>
      </c>
      <c r="G2964" t="s">
        <v>19356</v>
      </c>
      <c r="H2964" t="s">
        <v>5238</v>
      </c>
    </row>
    <row r="2965" spans="1:8">
      <c r="A2965">
        <v>5509132615753</v>
      </c>
      <c r="B2965" t="s">
        <v>18030</v>
      </c>
      <c r="D2965" t="s">
        <v>5238</v>
      </c>
      <c r="E2965" t="s">
        <v>9789</v>
      </c>
      <c r="G2965" t="s">
        <v>5238</v>
      </c>
      <c r="H2965" t="s">
        <v>5238</v>
      </c>
    </row>
    <row r="2966" spans="1:8">
      <c r="B2966" t="s">
        <v>5238</v>
      </c>
      <c r="D2966" t="s">
        <v>5238</v>
      </c>
      <c r="E2966" t="s">
        <v>5238</v>
      </c>
      <c r="F2966" t="s">
        <v>18031</v>
      </c>
      <c r="G2966" t="s">
        <v>19356</v>
      </c>
      <c r="H2966" t="s">
        <v>5238</v>
      </c>
    </row>
    <row r="2967" spans="1:8">
      <c r="A2967">
        <v>5509819039817</v>
      </c>
      <c r="B2967" t="s">
        <v>18032</v>
      </c>
      <c r="D2967" t="s">
        <v>5238</v>
      </c>
      <c r="E2967" t="s">
        <v>9793</v>
      </c>
      <c r="G2967" t="s">
        <v>5238</v>
      </c>
      <c r="H2967" t="s">
        <v>5238</v>
      </c>
    </row>
    <row r="2968" spans="1:8">
      <c r="A2968">
        <v>5509965152329</v>
      </c>
      <c r="B2968" t="s">
        <v>18033</v>
      </c>
      <c r="D2968" t="s">
        <v>5238</v>
      </c>
      <c r="E2968" t="s">
        <v>18034</v>
      </c>
      <c r="G2968" t="s">
        <v>5238</v>
      </c>
      <c r="H2968" t="s">
        <v>5238</v>
      </c>
    </row>
    <row r="2969" spans="1:8">
      <c r="A2969">
        <v>5510095044681</v>
      </c>
      <c r="B2969" t="s">
        <v>18035</v>
      </c>
      <c r="D2969" t="s">
        <v>5238</v>
      </c>
      <c r="E2969" t="s">
        <v>10021</v>
      </c>
      <c r="F2969" t="s">
        <v>18036</v>
      </c>
      <c r="G2969" t="s">
        <v>19356</v>
      </c>
      <c r="H2969" t="s">
        <v>5238</v>
      </c>
    </row>
    <row r="2970" spans="1:8">
      <c r="A2970">
        <v>5510191808585</v>
      </c>
      <c r="B2970" t="s">
        <v>18037</v>
      </c>
      <c r="D2970" t="s">
        <v>5238</v>
      </c>
      <c r="E2970" t="s">
        <v>18038</v>
      </c>
      <c r="F2970" t="s">
        <v>18039</v>
      </c>
      <c r="G2970" t="s">
        <v>19356</v>
      </c>
      <c r="H2970" t="s">
        <v>5238</v>
      </c>
    </row>
    <row r="2971" spans="1:8">
      <c r="B2971" t="s">
        <v>5238</v>
      </c>
      <c r="D2971" t="s">
        <v>5238</v>
      </c>
      <c r="E2971" t="s">
        <v>5238</v>
      </c>
      <c r="F2971" t="s">
        <v>18040</v>
      </c>
      <c r="G2971" t="s">
        <v>19356</v>
      </c>
      <c r="H2971" t="s">
        <v>5238</v>
      </c>
    </row>
    <row r="2972" spans="1:8">
      <c r="A2972">
        <v>5510260883529</v>
      </c>
      <c r="B2972" t="s">
        <v>18041</v>
      </c>
      <c r="D2972" t="s">
        <v>5238</v>
      </c>
      <c r="E2972" t="s">
        <v>18042</v>
      </c>
      <c r="G2972" t="s">
        <v>5238</v>
      </c>
      <c r="H2972" t="s">
        <v>5238</v>
      </c>
    </row>
    <row r="2973" spans="1:8">
      <c r="A2973">
        <v>5510303744073</v>
      </c>
      <c r="B2973" t="s">
        <v>18043</v>
      </c>
      <c r="D2973" t="s">
        <v>5238</v>
      </c>
      <c r="E2973" t="s">
        <v>9810</v>
      </c>
      <c r="F2973" t="s">
        <v>18044</v>
      </c>
      <c r="G2973" t="s">
        <v>19356</v>
      </c>
      <c r="H2973" t="s">
        <v>5238</v>
      </c>
    </row>
    <row r="2974" spans="1:8">
      <c r="A2974">
        <v>5510317211721</v>
      </c>
      <c r="B2974" t="s">
        <v>18045</v>
      </c>
      <c r="D2974" t="s">
        <v>5238</v>
      </c>
      <c r="E2974" t="s">
        <v>9813</v>
      </c>
      <c r="G2974" t="s">
        <v>5238</v>
      </c>
      <c r="H2974" t="s">
        <v>5238</v>
      </c>
    </row>
    <row r="2975" spans="1:8">
      <c r="A2975">
        <v>5511413956681</v>
      </c>
      <c r="B2975" t="s">
        <v>18046</v>
      </c>
      <c r="D2975" t="s">
        <v>5238</v>
      </c>
      <c r="E2975" t="s">
        <v>9817</v>
      </c>
      <c r="G2975" t="s">
        <v>5238</v>
      </c>
      <c r="H2975" t="s">
        <v>5238</v>
      </c>
    </row>
    <row r="2976" spans="1:8">
      <c r="A2976">
        <v>5511432273993</v>
      </c>
      <c r="B2976" t="s">
        <v>18047</v>
      </c>
      <c r="D2976" t="s">
        <v>5238</v>
      </c>
      <c r="E2976" t="s">
        <v>18048</v>
      </c>
      <c r="F2976" t="s">
        <v>18049</v>
      </c>
      <c r="G2976" t="s">
        <v>19356</v>
      </c>
      <c r="H2976" t="s">
        <v>5238</v>
      </c>
    </row>
    <row r="2977" spans="1:8">
      <c r="A2977">
        <v>5511436828745</v>
      </c>
      <c r="B2977" t="s">
        <v>18050</v>
      </c>
      <c r="D2977" t="s">
        <v>5238</v>
      </c>
      <c r="E2977" t="s">
        <v>9821</v>
      </c>
      <c r="G2977" t="s">
        <v>5238</v>
      </c>
      <c r="H2977" t="s">
        <v>5238</v>
      </c>
    </row>
    <row r="2978" spans="1:8">
      <c r="A2978">
        <v>5511443087433</v>
      </c>
      <c r="B2978" t="s">
        <v>18051</v>
      </c>
      <c r="D2978" t="s">
        <v>5238</v>
      </c>
      <c r="E2978" t="s">
        <v>9826</v>
      </c>
      <c r="F2978" t="s">
        <v>18052</v>
      </c>
      <c r="G2978" t="s">
        <v>19356</v>
      </c>
      <c r="H2978" t="s">
        <v>5238</v>
      </c>
    </row>
    <row r="2979" spans="1:8">
      <c r="A2979">
        <v>5511576748105</v>
      </c>
      <c r="B2979" t="s">
        <v>9832</v>
      </c>
      <c r="D2979" t="s">
        <v>5238</v>
      </c>
      <c r="E2979" t="s">
        <v>18053</v>
      </c>
      <c r="G2979" t="s">
        <v>5238</v>
      </c>
      <c r="H2979" t="s">
        <v>5238</v>
      </c>
    </row>
    <row r="2980" spans="1:8">
      <c r="A2980">
        <v>5511672299593</v>
      </c>
      <c r="B2980" t="s">
        <v>18054</v>
      </c>
      <c r="D2980" t="s">
        <v>5238</v>
      </c>
      <c r="E2980" t="s">
        <v>9839</v>
      </c>
      <c r="G2980" t="s">
        <v>5238</v>
      </c>
      <c r="H2980" t="s">
        <v>5238</v>
      </c>
    </row>
    <row r="2981" spans="1:8">
      <c r="A2981">
        <v>5511672627273</v>
      </c>
      <c r="B2981" t="s">
        <v>18055</v>
      </c>
      <c r="D2981" t="s">
        <v>5238</v>
      </c>
      <c r="E2981" t="s">
        <v>9843</v>
      </c>
      <c r="G2981" t="s">
        <v>5238</v>
      </c>
      <c r="H2981" t="s">
        <v>5238</v>
      </c>
    </row>
    <row r="2982" spans="1:8">
      <c r="A2982">
        <v>5511676952649</v>
      </c>
      <c r="B2982" t="s">
        <v>18056</v>
      </c>
      <c r="D2982" t="s">
        <v>5238</v>
      </c>
      <c r="E2982" t="s">
        <v>9847</v>
      </c>
      <c r="G2982" t="s">
        <v>5238</v>
      </c>
      <c r="H2982" t="s">
        <v>5238</v>
      </c>
    </row>
    <row r="2983" spans="1:8">
      <c r="A2983">
        <v>5511677149257</v>
      </c>
      <c r="B2983" t="s">
        <v>18057</v>
      </c>
      <c r="D2983" t="s">
        <v>5238</v>
      </c>
      <c r="E2983" t="s">
        <v>9851</v>
      </c>
      <c r="G2983" t="s">
        <v>5238</v>
      </c>
      <c r="H2983" t="s">
        <v>5238</v>
      </c>
    </row>
    <row r="2984" spans="1:8">
      <c r="A2984">
        <v>5511677313097</v>
      </c>
      <c r="B2984" t="s">
        <v>18058</v>
      </c>
      <c r="D2984" t="s">
        <v>5238</v>
      </c>
      <c r="E2984" t="s">
        <v>18059</v>
      </c>
      <c r="G2984" t="s">
        <v>5238</v>
      </c>
      <c r="H2984" t="s">
        <v>5238</v>
      </c>
    </row>
    <row r="2985" spans="1:8">
      <c r="A2985">
        <v>5511711948873</v>
      </c>
      <c r="B2985" t="s">
        <v>18060</v>
      </c>
      <c r="D2985" t="s">
        <v>5238</v>
      </c>
      <c r="E2985" t="s">
        <v>9860</v>
      </c>
      <c r="F2985" t="s">
        <v>18061</v>
      </c>
      <c r="G2985" t="s">
        <v>19356</v>
      </c>
      <c r="H2985" t="s">
        <v>5238</v>
      </c>
    </row>
    <row r="2986" spans="1:8">
      <c r="A2986">
        <v>5511736918089</v>
      </c>
      <c r="B2986" t="s">
        <v>18062</v>
      </c>
      <c r="D2986" t="s">
        <v>5238</v>
      </c>
      <c r="E2986" t="s">
        <v>18063</v>
      </c>
      <c r="G2986" t="s">
        <v>5238</v>
      </c>
      <c r="H2986" t="s">
        <v>5238</v>
      </c>
    </row>
    <row r="2987" spans="1:8">
      <c r="B2987" t="s">
        <v>5238</v>
      </c>
      <c r="D2987" t="s">
        <v>5238</v>
      </c>
      <c r="E2987" t="s">
        <v>5238</v>
      </c>
      <c r="F2987" t="s">
        <v>18064</v>
      </c>
      <c r="G2987" t="s">
        <v>19356</v>
      </c>
      <c r="H2987" t="s">
        <v>5238</v>
      </c>
    </row>
    <row r="2988" spans="1:8">
      <c r="A2988">
        <v>5511813627977</v>
      </c>
      <c r="B2988" t="s">
        <v>18065</v>
      </c>
      <c r="D2988" t="s">
        <v>5238</v>
      </c>
      <c r="E2988" t="s">
        <v>18066</v>
      </c>
      <c r="G2988" t="s">
        <v>5238</v>
      </c>
      <c r="H2988" t="s">
        <v>5238</v>
      </c>
    </row>
    <row r="2989" spans="1:8">
      <c r="A2989">
        <v>5511828635721</v>
      </c>
      <c r="B2989" t="s">
        <v>18067</v>
      </c>
      <c r="D2989" t="s">
        <v>5238</v>
      </c>
      <c r="F2989" t="s">
        <v>18068</v>
      </c>
      <c r="G2989" t="s">
        <v>19356</v>
      </c>
      <c r="H2989" t="s">
        <v>5238</v>
      </c>
    </row>
    <row r="2990" spans="1:8">
      <c r="A2990">
        <v>5511845249097</v>
      </c>
      <c r="B2990" t="s">
        <v>18069</v>
      </c>
      <c r="D2990" t="s">
        <v>5238</v>
      </c>
      <c r="E2990" t="s">
        <v>9876</v>
      </c>
      <c r="F2990" t="s">
        <v>18070</v>
      </c>
      <c r="G2990" t="s">
        <v>19356</v>
      </c>
      <c r="H2990" t="s">
        <v>5238</v>
      </c>
    </row>
    <row r="2991" spans="1:8">
      <c r="A2991">
        <v>5511870840905</v>
      </c>
      <c r="B2991" t="s">
        <v>18071</v>
      </c>
      <c r="D2991" t="s">
        <v>5238</v>
      </c>
      <c r="E2991" t="s">
        <v>9881</v>
      </c>
      <c r="F2991" t="s">
        <v>18072</v>
      </c>
      <c r="G2991" t="s">
        <v>19356</v>
      </c>
      <c r="H2991" t="s">
        <v>5238</v>
      </c>
    </row>
    <row r="2992" spans="1:8">
      <c r="A2992">
        <v>5511975993417</v>
      </c>
      <c r="B2992" t="s">
        <v>18073</v>
      </c>
      <c r="D2992" t="s">
        <v>5238</v>
      </c>
      <c r="E2992" t="s">
        <v>9885</v>
      </c>
      <c r="G2992" t="s">
        <v>5238</v>
      </c>
      <c r="H2992" t="s">
        <v>5238</v>
      </c>
    </row>
    <row r="2993" spans="1:8">
      <c r="A2993">
        <v>5511988019273</v>
      </c>
      <c r="B2993" t="s">
        <v>18074</v>
      </c>
      <c r="D2993" t="s">
        <v>5238</v>
      </c>
      <c r="E2993" t="s">
        <v>18075</v>
      </c>
      <c r="G2993" t="s">
        <v>5238</v>
      </c>
      <c r="H2993" t="s">
        <v>5238</v>
      </c>
    </row>
    <row r="2994" spans="1:8">
      <c r="A2994">
        <v>5512724152393</v>
      </c>
      <c r="B2994" t="s">
        <v>18076</v>
      </c>
      <c r="D2994" t="s">
        <v>5238</v>
      </c>
      <c r="E2994" t="s">
        <v>18077</v>
      </c>
      <c r="G2994" t="s">
        <v>5238</v>
      </c>
      <c r="H2994" t="s">
        <v>5238</v>
      </c>
    </row>
    <row r="2995" spans="1:8">
      <c r="A2995">
        <v>5512871313481</v>
      </c>
      <c r="B2995" t="s">
        <v>18078</v>
      </c>
      <c r="D2995" t="s">
        <v>5238</v>
      </c>
      <c r="E2995" t="s">
        <v>18079</v>
      </c>
      <c r="G2995" t="s">
        <v>5238</v>
      </c>
      <c r="H2995" t="s">
        <v>5238</v>
      </c>
    </row>
    <row r="2996" spans="1:8">
      <c r="A2996">
        <v>5512883699785</v>
      </c>
      <c r="B2996" t="s">
        <v>18080</v>
      </c>
      <c r="D2996" t="s">
        <v>5238</v>
      </c>
      <c r="F2996" t="s">
        <v>18081</v>
      </c>
      <c r="G2996" t="s">
        <v>19356</v>
      </c>
      <c r="H2996" t="s">
        <v>5238</v>
      </c>
    </row>
    <row r="2997" spans="1:8">
      <c r="A2997">
        <v>5513052192841</v>
      </c>
      <c r="B2997" t="s">
        <v>18082</v>
      </c>
      <c r="D2997" t="s">
        <v>5238</v>
      </c>
      <c r="F2997" t="s">
        <v>18083</v>
      </c>
      <c r="G2997" t="s">
        <v>19356</v>
      </c>
      <c r="H2997" t="s">
        <v>5238</v>
      </c>
    </row>
    <row r="2998" spans="1:8">
      <c r="A2998">
        <v>5513113108553</v>
      </c>
      <c r="B2998" t="s">
        <v>18084</v>
      </c>
      <c r="D2998" t="s">
        <v>5238</v>
      </c>
      <c r="E2998" t="s">
        <v>9905</v>
      </c>
      <c r="G2998" t="s">
        <v>5238</v>
      </c>
      <c r="H2998" t="s">
        <v>5238</v>
      </c>
    </row>
    <row r="2999" spans="1:8">
      <c r="A2999">
        <v>5513122250825</v>
      </c>
      <c r="B2999" t="s">
        <v>18085</v>
      </c>
      <c r="D2999" t="s">
        <v>5238</v>
      </c>
      <c r="E2999" t="s">
        <v>9915</v>
      </c>
      <c r="F2999" t="s">
        <v>18086</v>
      </c>
      <c r="G2999" t="s">
        <v>19357</v>
      </c>
      <c r="H2999" t="s">
        <v>5238</v>
      </c>
    </row>
    <row r="3000" spans="1:8">
      <c r="A3000">
        <v>5513131950153</v>
      </c>
      <c r="B3000" t="s">
        <v>18087</v>
      </c>
      <c r="D3000" t="s">
        <v>5238</v>
      </c>
      <c r="E3000" t="s">
        <v>18088</v>
      </c>
      <c r="G3000" t="s">
        <v>5238</v>
      </c>
      <c r="H3000" t="s">
        <v>5238</v>
      </c>
    </row>
    <row r="3001" spans="1:8">
      <c r="A3001">
        <v>5513151938633</v>
      </c>
      <c r="B3001" t="s">
        <v>18089</v>
      </c>
      <c r="D3001" t="s">
        <v>5238</v>
      </c>
      <c r="E3001" t="s">
        <v>9922</v>
      </c>
      <c r="G3001" t="s">
        <v>5238</v>
      </c>
      <c r="H3001" t="s">
        <v>5238</v>
      </c>
    </row>
    <row r="3002" spans="1:8">
      <c r="A3002">
        <v>5513163964489</v>
      </c>
      <c r="B3002" t="s">
        <v>18090</v>
      </c>
      <c r="D3002" t="s">
        <v>5238</v>
      </c>
      <c r="E3002" t="s">
        <v>9926</v>
      </c>
      <c r="G3002" t="s">
        <v>5238</v>
      </c>
      <c r="H3002" t="s">
        <v>5238</v>
      </c>
    </row>
    <row r="3003" spans="1:8">
      <c r="A3003">
        <v>5513199616073</v>
      </c>
      <c r="B3003" t="s">
        <v>18091</v>
      </c>
      <c r="D3003" t="s">
        <v>5238</v>
      </c>
      <c r="E3003" t="s">
        <v>9930</v>
      </c>
      <c r="G3003" t="s">
        <v>5238</v>
      </c>
      <c r="H3003" t="s">
        <v>5238</v>
      </c>
    </row>
    <row r="3004" spans="1:8">
      <c r="A3004">
        <v>5513310437449</v>
      </c>
      <c r="B3004" t="s">
        <v>18092</v>
      </c>
      <c r="D3004" t="s">
        <v>5238</v>
      </c>
      <c r="E3004" t="s">
        <v>9935</v>
      </c>
      <c r="F3004" t="s">
        <v>18093</v>
      </c>
      <c r="G3004" t="s">
        <v>19357</v>
      </c>
      <c r="H3004" t="s">
        <v>5238</v>
      </c>
    </row>
    <row r="3005" spans="1:8">
      <c r="A3005">
        <v>5513479061577</v>
      </c>
      <c r="B3005" t="s">
        <v>18094</v>
      </c>
      <c r="D3005" t="s">
        <v>5238</v>
      </c>
      <c r="E3005" t="s">
        <v>9944</v>
      </c>
      <c r="F3005" t="s">
        <v>18095</v>
      </c>
      <c r="G3005" t="s">
        <v>19357</v>
      </c>
      <c r="H3005" t="s">
        <v>5238</v>
      </c>
    </row>
    <row r="3006" spans="1:8">
      <c r="A3006">
        <v>5513489383497</v>
      </c>
      <c r="B3006" t="s">
        <v>18096</v>
      </c>
      <c r="D3006" t="s">
        <v>5238</v>
      </c>
      <c r="E3006" t="s">
        <v>18097</v>
      </c>
      <c r="G3006" t="s">
        <v>5238</v>
      </c>
      <c r="H3006" t="s">
        <v>5238</v>
      </c>
    </row>
    <row r="3007" spans="1:8">
      <c r="A3007">
        <v>5514036871241</v>
      </c>
      <c r="B3007" t="s">
        <v>9949</v>
      </c>
      <c r="D3007" t="s">
        <v>5238</v>
      </c>
      <c r="E3007" t="s">
        <v>9939</v>
      </c>
      <c r="G3007" t="s">
        <v>5238</v>
      </c>
      <c r="H3007" t="s">
        <v>5238</v>
      </c>
    </row>
    <row r="3008" spans="1:8">
      <c r="A3008">
        <v>5514197401673</v>
      </c>
      <c r="B3008" t="s">
        <v>18098</v>
      </c>
      <c r="D3008" t="s">
        <v>5238</v>
      </c>
      <c r="E3008" t="s">
        <v>9954</v>
      </c>
      <c r="G3008" t="s">
        <v>5238</v>
      </c>
      <c r="H3008" t="s">
        <v>5238</v>
      </c>
    </row>
    <row r="3009" spans="1:8">
      <c r="A3009">
        <v>5514212704329</v>
      </c>
      <c r="B3009" t="s">
        <v>18099</v>
      </c>
      <c r="D3009" t="s">
        <v>5238</v>
      </c>
      <c r="E3009" t="s">
        <v>18100</v>
      </c>
      <c r="F3009" t="s">
        <v>18101</v>
      </c>
      <c r="G3009" t="s">
        <v>19356</v>
      </c>
      <c r="H3009" t="s">
        <v>5238</v>
      </c>
    </row>
    <row r="3010" spans="1:8">
      <c r="A3010">
        <v>5514240622665</v>
      </c>
      <c r="B3010" t="s">
        <v>18102</v>
      </c>
      <c r="D3010" t="s">
        <v>5238</v>
      </c>
      <c r="E3010" t="s">
        <v>9962</v>
      </c>
      <c r="G3010" t="s">
        <v>5238</v>
      </c>
      <c r="H3010" t="s">
        <v>5238</v>
      </c>
    </row>
    <row r="3011" spans="1:8">
      <c r="A3011">
        <v>5514307764297</v>
      </c>
      <c r="B3011" t="s">
        <v>18103</v>
      </c>
      <c r="D3011" t="s">
        <v>5238</v>
      </c>
      <c r="E3011" t="s">
        <v>18104</v>
      </c>
      <c r="G3011" t="s">
        <v>5238</v>
      </c>
      <c r="H3011" t="s">
        <v>5238</v>
      </c>
    </row>
    <row r="3012" spans="1:8">
      <c r="A3012">
        <v>5514389913673</v>
      </c>
      <c r="B3012" t="s">
        <v>18105</v>
      </c>
      <c r="D3012" t="s">
        <v>5238</v>
      </c>
      <c r="E3012" t="s">
        <v>18106</v>
      </c>
      <c r="F3012" t="s">
        <v>18107</v>
      </c>
      <c r="G3012" t="s">
        <v>19356</v>
      </c>
      <c r="H3012" t="s">
        <v>5238</v>
      </c>
    </row>
    <row r="3013" spans="1:8">
      <c r="A3013">
        <v>5514397614153</v>
      </c>
      <c r="B3013" t="s">
        <v>14846</v>
      </c>
      <c r="D3013" t="s">
        <v>5238</v>
      </c>
      <c r="E3013" t="s">
        <v>9971</v>
      </c>
      <c r="F3013" t="s">
        <v>18108</v>
      </c>
      <c r="G3013" t="s">
        <v>19356</v>
      </c>
      <c r="H3013" t="s">
        <v>5238</v>
      </c>
    </row>
    <row r="3014" spans="1:8">
      <c r="A3014">
        <v>5514493821001</v>
      </c>
      <c r="B3014" t="s">
        <v>18109</v>
      </c>
      <c r="D3014" t="s">
        <v>5238</v>
      </c>
      <c r="E3014" t="s">
        <v>18110</v>
      </c>
      <c r="F3014" t="s">
        <v>18111</v>
      </c>
      <c r="G3014" t="s">
        <v>19356</v>
      </c>
      <c r="H3014" t="s">
        <v>5238</v>
      </c>
    </row>
    <row r="3015" spans="1:8">
      <c r="B3015" t="s">
        <v>5238</v>
      </c>
      <c r="D3015" t="s">
        <v>5238</v>
      </c>
      <c r="E3015" t="s">
        <v>5238</v>
      </c>
      <c r="F3015" t="s">
        <v>18112</v>
      </c>
      <c r="G3015" t="s">
        <v>19356</v>
      </c>
      <c r="H3015" t="s">
        <v>5238</v>
      </c>
    </row>
    <row r="3016" spans="1:8">
      <c r="A3016">
        <v>5514530947145</v>
      </c>
      <c r="B3016" t="s">
        <v>18113</v>
      </c>
      <c r="D3016" t="s">
        <v>5238</v>
      </c>
      <c r="E3016" t="s">
        <v>9980</v>
      </c>
      <c r="G3016" t="s">
        <v>5238</v>
      </c>
      <c r="H3016" t="s">
        <v>5238</v>
      </c>
    </row>
    <row r="3017" spans="1:8">
      <c r="A3017">
        <v>5514558013513</v>
      </c>
      <c r="B3017" t="s">
        <v>18114</v>
      </c>
      <c r="D3017" t="s">
        <v>5238</v>
      </c>
      <c r="E3017" t="s">
        <v>18115</v>
      </c>
      <c r="F3017" t="s">
        <v>18116</v>
      </c>
      <c r="G3017" t="s">
        <v>19356</v>
      </c>
      <c r="H3017" t="s">
        <v>5238</v>
      </c>
    </row>
    <row r="3018" spans="1:8">
      <c r="A3018">
        <v>5514686726217</v>
      </c>
      <c r="B3018" t="s">
        <v>18117</v>
      </c>
      <c r="D3018" t="s">
        <v>5238</v>
      </c>
      <c r="G3018" t="s">
        <v>5238</v>
      </c>
      <c r="H3018" t="s">
        <v>5238</v>
      </c>
    </row>
    <row r="3019" spans="1:8">
      <c r="A3019">
        <v>5514693476425</v>
      </c>
      <c r="B3019" t="s">
        <v>18118</v>
      </c>
      <c r="D3019" t="s">
        <v>5238</v>
      </c>
      <c r="E3019" t="s">
        <v>18119</v>
      </c>
      <c r="F3019" t="s">
        <v>18120</v>
      </c>
      <c r="G3019" t="s">
        <v>19356</v>
      </c>
      <c r="H3019" t="s">
        <v>5238</v>
      </c>
    </row>
    <row r="3020" spans="1:8">
      <c r="A3020">
        <v>5515997544521</v>
      </c>
      <c r="B3020" t="s">
        <v>18121</v>
      </c>
      <c r="D3020" t="s">
        <v>5238</v>
      </c>
      <c r="E3020" t="s">
        <v>9997</v>
      </c>
      <c r="F3020" t="s">
        <v>18122</v>
      </c>
      <c r="G3020" t="s">
        <v>19356</v>
      </c>
      <c r="H3020" t="s">
        <v>5238</v>
      </c>
    </row>
    <row r="3021" spans="1:8">
      <c r="A3021">
        <v>5516114001993</v>
      </c>
      <c r="B3021" t="s">
        <v>18123</v>
      </c>
      <c r="D3021" t="s">
        <v>5238</v>
      </c>
      <c r="E3021" t="s">
        <v>10001</v>
      </c>
      <c r="G3021" t="s">
        <v>5238</v>
      </c>
      <c r="H3021" t="s">
        <v>5238</v>
      </c>
    </row>
    <row r="3022" spans="1:8">
      <c r="A3022">
        <v>5516182388809</v>
      </c>
      <c r="B3022" t="s">
        <v>18124</v>
      </c>
      <c r="D3022" t="s">
        <v>5238</v>
      </c>
      <c r="E3022" t="s">
        <v>18125</v>
      </c>
      <c r="G3022" t="s">
        <v>5238</v>
      </c>
      <c r="H3022" t="s">
        <v>5238</v>
      </c>
    </row>
    <row r="3023" spans="1:8">
      <c r="A3023">
        <v>5516259262537</v>
      </c>
      <c r="B3023" t="s">
        <v>18126</v>
      </c>
      <c r="D3023" t="s">
        <v>5238</v>
      </c>
      <c r="E3023" t="s">
        <v>18127</v>
      </c>
      <c r="F3023" t="s">
        <v>18128</v>
      </c>
      <c r="G3023" t="s">
        <v>19356</v>
      </c>
      <c r="H3023" t="s">
        <v>5238</v>
      </c>
    </row>
    <row r="3024" spans="1:8">
      <c r="A3024">
        <v>5516298256457</v>
      </c>
      <c r="B3024" t="s">
        <v>18129</v>
      </c>
      <c r="D3024" t="s">
        <v>5238</v>
      </c>
      <c r="E3024" t="s">
        <v>18130</v>
      </c>
      <c r="G3024" t="s">
        <v>5238</v>
      </c>
      <c r="H3024" t="s">
        <v>5238</v>
      </c>
    </row>
    <row r="3025" spans="1:8">
      <c r="A3025">
        <v>5516383387721</v>
      </c>
      <c r="B3025" t="s">
        <v>18131</v>
      </c>
      <c r="D3025" t="s">
        <v>5238</v>
      </c>
      <c r="E3025" t="s">
        <v>18132</v>
      </c>
      <c r="G3025" t="s">
        <v>5238</v>
      </c>
      <c r="H3025" t="s">
        <v>5238</v>
      </c>
    </row>
    <row r="3026" spans="1:8">
      <c r="B3026" t="s">
        <v>5238</v>
      </c>
      <c r="D3026" t="s">
        <v>5238</v>
      </c>
      <c r="E3026" t="s">
        <v>5238</v>
      </c>
      <c r="F3026" t="s">
        <v>18133</v>
      </c>
      <c r="G3026" t="s">
        <v>19356</v>
      </c>
      <c r="H3026" t="s">
        <v>5238</v>
      </c>
    </row>
    <row r="3027" spans="1:8">
      <c r="A3027">
        <v>5516482379849</v>
      </c>
      <c r="B3027" t="s">
        <v>18134</v>
      </c>
      <c r="D3027" t="s">
        <v>5238</v>
      </c>
      <c r="E3027" t="s">
        <v>10029</v>
      </c>
      <c r="G3027" t="s">
        <v>5238</v>
      </c>
      <c r="H3027" t="s">
        <v>5238</v>
      </c>
    </row>
    <row r="3028" spans="1:8">
      <c r="A3028">
        <v>5516623380553</v>
      </c>
      <c r="B3028" t="s">
        <v>18135</v>
      </c>
      <c r="D3028" t="s">
        <v>5238</v>
      </c>
      <c r="E3028" t="s">
        <v>10034</v>
      </c>
      <c r="F3028" t="s">
        <v>18136</v>
      </c>
      <c r="G3028" t="s">
        <v>19356</v>
      </c>
      <c r="H3028" t="s">
        <v>5238</v>
      </c>
    </row>
    <row r="3029" spans="1:8">
      <c r="A3029">
        <v>5517297483849</v>
      </c>
      <c r="B3029" t="s">
        <v>18137</v>
      </c>
      <c r="D3029" t="s">
        <v>5238</v>
      </c>
      <c r="E3029" t="s">
        <v>10038</v>
      </c>
      <c r="G3029" t="s">
        <v>5238</v>
      </c>
      <c r="H3029" t="s">
        <v>5238</v>
      </c>
    </row>
    <row r="3030" spans="1:8">
      <c r="A3030">
        <v>5517696073801</v>
      </c>
      <c r="B3030" t="s">
        <v>18138</v>
      </c>
      <c r="D3030" t="s">
        <v>5238</v>
      </c>
      <c r="E3030" t="s">
        <v>18139</v>
      </c>
      <c r="G3030" t="s">
        <v>5238</v>
      </c>
      <c r="H3030" t="s">
        <v>5238</v>
      </c>
    </row>
    <row r="3031" spans="1:8">
      <c r="A3031">
        <v>5517738541129</v>
      </c>
      <c r="B3031" t="s">
        <v>18140</v>
      </c>
      <c r="D3031" t="s">
        <v>5238</v>
      </c>
      <c r="E3031" t="s">
        <v>18141</v>
      </c>
      <c r="F3031" t="s">
        <v>18142</v>
      </c>
      <c r="G3031" t="s">
        <v>19356</v>
      </c>
      <c r="H3031" t="s">
        <v>5238</v>
      </c>
    </row>
    <row r="3032" spans="1:8">
      <c r="A3032">
        <v>5517901758537</v>
      </c>
      <c r="B3032" t="s">
        <v>18143</v>
      </c>
      <c r="D3032" t="s">
        <v>5238</v>
      </c>
      <c r="E3032" t="s">
        <v>10048</v>
      </c>
      <c r="F3032" t="s">
        <v>18144</v>
      </c>
      <c r="G3032" t="s">
        <v>19356</v>
      </c>
      <c r="H3032" t="s">
        <v>5238</v>
      </c>
    </row>
    <row r="3033" spans="1:8">
      <c r="A3033">
        <v>5517961232457</v>
      </c>
      <c r="B3033" t="s">
        <v>18145</v>
      </c>
      <c r="D3033" t="s">
        <v>5238</v>
      </c>
      <c r="E3033" t="s">
        <v>10053</v>
      </c>
      <c r="F3033" t="s">
        <v>18146</v>
      </c>
      <c r="G3033" t="s">
        <v>19356</v>
      </c>
      <c r="H3033" t="s">
        <v>5238</v>
      </c>
    </row>
    <row r="3034" spans="1:8">
      <c r="A3034">
        <v>5518112456777</v>
      </c>
      <c r="B3034" t="s">
        <v>18147</v>
      </c>
      <c r="D3034" t="s">
        <v>5238</v>
      </c>
      <c r="E3034" t="s">
        <v>17494</v>
      </c>
      <c r="F3034" t="s">
        <v>18148</v>
      </c>
      <c r="G3034" t="s">
        <v>19356</v>
      </c>
      <c r="H3034" t="s">
        <v>5238</v>
      </c>
    </row>
    <row r="3035" spans="1:8">
      <c r="A3035">
        <v>5518246150217</v>
      </c>
      <c r="B3035" t="s">
        <v>18149</v>
      </c>
      <c r="D3035" t="s">
        <v>5238</v>
      </c>
      <c r="E3035" t="s">
        <v>10058</v>
      </c>
      <c r="F3035" t="s">
        <v>18150</v>
      </c>
      <c r="G3035" t="s">
        <v>19356</v>
      </c>
      <c r="H3035" t="s">
        <v>5238</v>
      </c>
    </row>
    <row r="3036" spans="1:8">
      <c r="A3036">
        <v>5518746714185</v>
      </c>
      <c r="B3036" t="s">
        <v>18151</v>
      </c>
      <c r="D3036" t="s">
        <v>5238</v>
      </c>
      <c r="E3036" t="s">
        <v>18152</v>
      </c>
      <c r="F3036" t="s">
        <v>18153</v>
      </c>
      <c r="G3036" t="s">
        <v>19356</v>
      </c>
      <c r="H3036" t="s">
        <v>5238</v>
      </c>
    </row>
    <row r="3037" spans="1:8">
      <c r="A3037">
        <v>5519157231689</v>
      </c>
      <c r="B3037" t="s">
        <v>18154</v>
      </c>
      <c r="D3037" t="s">
        <v>5238</v>
      </c>
      <c r="E3037" t="s">
        <v>18155</v>
      </c>
      <c r="G3037" t="s">
        <v>5238</v>
      </c>
      <c r="H3037" t="s">
        <v>5238</v>
      </c>
    </row>
    <row r="3038" spans="1:8">
      <c r="A3038">
        <v>5519328641097</v>
      </c>
      <c r="B3038" t="s">
        <v>18156</v>
      </c>
      <c r="D3038" t="s">
        <v>5238</v>
      </c>
      <c r="E3038" t="s">
        <v>18157</v>
      </c>
      <c r="F3038" t="s">
        <v>18158</v>
      </c>
      <c r="G3038" t="s">
        <v>19356</v>
      </c>
      <c r="H3038" t="s">
        <v>5238</v>
      </c>
    </row>
    <row r="3039" spans="1:8">
      <c r="A3039">
        <v>5519579381833</v>
      </c>
      <c r="B3039" t="s">
        <v>18159</v>
      </c>
      <c r="D3039" t="s">
        <v>5238</v>
      </c>
      <c r="E3039" t="s">
        <v>10076</v>
      </c>
      <c r="G3039" t="s">
        <v>5238</v>
      </c>
      <c r="H3039" t="s">
        <v>5238</v>
      </c>
    </row>
    <row r="3040" spans="1:8">
      <c r="A3040">
        <v>5519701311561</v>
      </c>
      <c r="B3040" t="s">
        <v>18160</v>
      </c>
      <c r="D3040" t="s">
        <v>5238</v>
      </c>
      <c r="E3040" t="s">
        <v>10081</v>
      </c>
      <c r="F3040" t="s">
        <v>18161</v>
      </c>
      <c r="G3040" t="s">
        <v>19356</v>
      </c>
      <c r="H3040" t="s">
        <v>5238</v>
      </c>
    </row>
    <row r="3041" spans="1:8">
      <c r="B3041" t="s">
        <v>5238</v>
      </c>
      <c r="D3041" t="s">
        <v>5238</v>
      </c>
      <c r="E3041" t="s">
        <v>5238</v>
      </c>
      <c r="F3041" t="s">
        <v>18162</v>
      </c>
      <c r="G3041" t="s">
        <v>19356</v>
      </c>
      <c r="H3041" t="s">
        <v>5238</v>
      </c>
    </row>
    <row r="3042" spans="1:8">
      <c r="A3042">
        <v>5520278126665</v>
      </c>
      <c r="B3042" t="s">
        <v>18163</v>
      </c>
      <c r="D3042" t="s">
        <v>5238</v>
      </c>
      <c r="E3042" t="s">
        <v>18164</v>
      </c>
      <c r="F3042" t="s">
        <v>18165</v>
      </c>
      <c r="G3042" t="s">
        <v>19356</v>
      </c>
      <c r="H3042" t="s">
        <v>5238</v>
      </c>
    </row>
    <row r="3043" spans="1:8">
      <c r="A3043">
        <v>5520280125513</v>
      </c>
      <c r="B3043" t="s">
        <v>18166</v>
      </c>
      <c r="D3043" t="s">
        <v>5238</v>
      </c>
      <c r="E3043" t="s">
        <v>10091</v>
      </c>
      <c r="F3043" t="s">
        <v>18167</v>
      </c>
      <c r="G3043" t="s">
        <v>19356</v>
      </c>
      <c r="H3043" t="s">
        <v>5238</v>
      </c>
    </row>
    <row r="3044" spans="1:8">
      <c r="B3044" t="s">
        <v>5238</v>
      </c>
      <c r="D3044" t="s">
        <v>5238</v>
      </c>
      <c r="E3044" t="s">
        <v>5238</v>
      </c>
      <c r="F3044" t="s">
        <v>18168</v>
      </c>
      <c r="G3044" t="s">
        <v>19356</v>
      </c>
      <c r="H3044" t="s">
        <v>5238</v>
      </c>
    </row>
    <row r="3045" spans="1:8">
      <c r="A3045">
        <v>5520376987721</v>
      </c>
      <c r="B3045" t="s">
        <v>18169</v>
      </c>
      <c r="D3045" t="s">
        <v>5238</v>
      </c>
      <c r="E3045" t="s">
        <v>10095</v>
      </c>
      <c r="G3045" t="s">
        <v>5238</v>
      </c>
      <c r="H3045" t="s">
        <v>5238</v>
      </c>
    </row>
    <row r="3046" spans="1:8">
      <c r="A3046">
        <v>5521108402249</v>
      </c>
      <c r="B3046" t="s">
        <v>18170</v>
      </c>
      <c r="D3046" t="s">
        <v>5238</v>
      </c>
      <c r="E3046" t="s">
        <v>18171</v>
      </c>
      <c r="F3046" t="s">
        <v>18172</v>
      </c>
      <c r="G3046" t="s">
        <v>19356</v>
      </c>
      <c r="H3046" t="s">
        <v>5238</v>
      </c>
    </row>
    <row r="3047" spans="1:8">
      <c r="A3047">
        <v>5521143300169</v>
      </c>
      <c r="B3047" t="s">
        <v>18173</v>
      </c>
      <c r="D3047" t="s">
        <v>5238</v>
      </c>
      <c r="F3047" t="s">
        <v>18174</v>
      </c>
      <c r="G3047" t="s">
        <v>19356</v>
      </c>
      <c r="H3047" t="s">
        <v>5238</v>
      </c>
    </row>
    <row r="3048" spans="1:8">
      <c r="A3048">
        <v>5521166762057</v>
      </c>
      <c r="B3048" t="s">
        <v>18175</v>
      </c>
      <c r="D3048" t="s">
        <v>5238</v>
      </c>
      <c r="E3048" t="s">
        <v>18176</v>
      </c>
      <c r="F3048" t="s">
        <v>18177</v>
      </c>
      <c r="G3048" t="s">
        <v>19356</v>
      </c>
      <c r="H3048" t="s">
        <v>5238</v>
      </c>
    </row>
    <row r="3049" spans="1:8">
      <c r="A3049">
        <v>5521245536329</v>
      </c>
      <c r="B3049" t="s">
        <v>18178</v>
      </c>
      <c r="D3049" t="s">
        <v>5238</v>
      </c>
      <c r="E3049" t="s">
        <v>18179</v>
      </c>
      <c r="F3049" t="s">
        <v>18180</v>
      </c>
      <c r="G3049" t="s">
        <v>19356</v>
      </c>
      <c r="H3049" t="s">
        <v>5238</v>
      </c>
    </row>
    <row r="3050" spans="1:8">
      <c r="A3050">
        <v>5521383882825</v>
      </c>
      <c r="B3050" t="s">
        <v>18181</v>
      </c>
      <c r="D3050" t="s">
        <v>5238</v>
      </c>
      <c r="E3050" t="s">
        <v>10112</v>
      </c>
      <c r="F3050" t="s">
        <v>18182</v>
      </c>
      <c r="G3050" t="s">
        <v>19356</v>
      </c>
      <c r="H3050" t="s">
        <v>5238</v>
      </c>
    </row>
    <row r="3051" spans="1:8">
      <c r="A3051">
        <v>5521400234057</v>
      </c>
      <c r="B3051" t="s">
        <v>18183</v>
      </c>
      <c r="D3051" t="s">
        <v>5238</v>
      </c>
      <c r="F3051" t="s">
        <v>18184</v>
      </c>
      <c r="G3051" t="s">
        <v>19356</v>
      </c>
      <c r="H3051" t="s">
        <v>5238</v>
      </c>
    </row>
    <row r="3052" spans="1:8">
      <c r="A3052">
        <v>5521435459657</v>
      </c>
      <c r="B3052" t="s">
        <v>18185</v>
      </c>
      <c r="D3052" t="s">
        <v>5238</v>
      </c>
      <c r="E3052" t="s">
        <v>10120</v>
      </c>
      <c r="F3052" t="s">
        <v>18186</v>
      </c>
      <c r="G3052" t="s">
        <v>19357</v>
      </c>
      <c r="H3052" t="s">
        <v>5238</v>
      </c>
    </row>
    <row r="3053" spans="1:8">
      <c r="A3053">
        <v>5521447419977</v>
      </c>
      <c r="B3053" t="s">
        <v>18187</v>
      </c>
      <c r="D3053" t="s">
        <v>5238</v>
      </c>
      <c r="E3053" t="s">
        <v>10125</v>
      </c>
      <c r="F3053" t="s">
        <v>18188</v>
      </c>
      <c r="G3053" t="s">
        <v>19356</v>
      </c>
      <c r="H3053" t="s">
        <v>5238</v>
      </c>
    </row>
    <row r="3054" spans="1:8">
      <c r="B3054" t="s">
        <v>5238</v>
      </c>
      <c r="D3054" t="s">
        <v>5238</v>
      </c>
      <c r="E3054" t="s">
        <v>5238</v>
      </c>
      <c r="F3054" t="s">
        <v>18189</v>
      </c>
      <c r="G3054" t="s">
        <v>19356</v>
      </c>
      <c r="H3054" t="s">
        <v>5238</v>
      </c>
    </row>
    <row r="3055" spans="1:8">
      <c r="A3055">
        <v>5521532944457</v>
      </c>
      <c r="B3055" t="s">
        <v>18190</v>
      </c>
      <c r="D3055" t="s">
        <v>5238</v>
      </c>
      <c r="E3055" t="s">
        <v>10139</v>
      </c>
      <c r="F3055" t="s">
        <v>18191</v>
      </c>
      <c r="G3055" t="s">
        <v>19356</v>
      </c>
      <c r="H3055" t="s">
        <v>5238</v>
      </c>
    </row>
    <row r="3056" spans="1:8">
      <c r="A3056">
        <v>5521549230153</v>
      </c>
      <c r="B3056" t="s">
        <v>18192</v>
      </c>
      <c r="D3056" t="s">
        <v>5238</v>
      </c>
      <c r="E3056" t="s">
        <v>10143</v>
      </c>
      <c r="G3056" t="s">
        <v>5238</v>
      </c>
      <c r="H3056" t="s">
        <v>5238</v>
      </c>
    </row>
    <row r="3057" spans="1:8">
      <c r="A3057">
        <v>5521588912201</v>
      </c>
      <c r="B3057" t="s">
        <v>18193</v>
      </c>
      <c r="D3057" t="s">
        <v>5238</v>
      </c>
      <c r="E3057" t="s">
        <v>18194</v>
      </c>
      <c r="F3057" t="s">
        <v>18195</v>
      </c>
      <c r="G3057" t="s">
        <v>19356</v>
      </c>
      <c r="H3057" t="s">
        <v>5238</v>
      </c>
    </row>
    <row r="3058" spans="1:8">
      <c r="A3058">
        <v>5521611849801</v>
      </c>
      <c r="B3058" t="s">
        <v>18196</v>
      </c>
      <c r="D3058" t="s">
        <v>5238</v>
      </c>
      <c r="E3058" t="s">
        <v>10148</v>
      </c>
      <c r="F3058" t="s">
        <v>18197</v>
      </c>
      <c r="G3058" t="s">
        <v>19357</v>
      </c>
      <c r="H3058" t="s">
        <v>5238</v>
      </c>
    </row>
    <row r="3059" spans="1:8">
      <c r="A3059">
        <v>5521615880265</v>
      </c>
      <c r="B3059" t="s">
        <v>18198</v>
      </c>
      <c r="D3059" t="s">
        <v>5238</v>
      </c>
      <c r="E3059" t="s">
        <v>18199</v>
      </c>
      <c r="F3059" t="s">
        <v>18200</v>
      </c>
      <c r="G3059" t="s">
        <v>19356</v>
      </c>
      <c r="H3059" t="s">
        <v>5238</v>
      </c>
    </row>
    <row r="3060" spans="1:8">
      <c r="A3060">
        <v>5522191188041</v>
      </c>
      <c r="B3060" t="s">
        <v>18201</v>
      </c>
      <c r="D3060" t="s">
        <v>5238</v>
      </c>
      <c r="E3060" t="s">
        <v>10156</v>
      </c>
      <c r="F3060" t="s">
        <v>18202</v>
      </c>
      <c r="G3060" t="s">
        <v>19356</v>
      </c>
      <c r="H3060" t="s">
        <v>5238</v>
      </c>
    </row>
    <row r="3061" spans="1:8">
      <c r="A3061">
        <v>5522311020617</v>
      </c>
      <c r="B3061" t="s">
        <v>17815</v>
      </c>
      <c r="D3061" t="s">
        <v>5238</v>
      </c>
      <c r="E3061" t="s">
        <v>18203</v>
      </c>
      <c r="G3061" t="s">
        <v>5238</v>
      </c>
      <c r="H3061" t="s">
        <v>5238</v>
      </c>
    </row>
    <row r="3062" spans="1:8">
      <c r="A3062">
        <v>5522315608137</v>
      </c>
      <c r="B3062" t="s">
        <v>18204</v>
      </c>
      <c r="D3062" t="s">
        <v>5238</v>
      </c>
      <c r="E3062" t="s">
        <v>18205</v>
      </c>
      <c r="F3062" t="s">
        <v>18206</v>
      </c>
      <c r="G3062" t="s">
        <v>19356</v>
      </c>
      <c r="H3062" t="s">
        <v>5238</v>
      </c>
    </row>
    <row r="3063" spans="1:8">
      <c r="A3063">
        <v>5522361811017</v>
      </c>
      <c r="B3063" t="s">
        <v>18207</v>
      </c>
      <c r="D3063" t="s">
        <v>5238</v>
      </c>
      <c r="E3063" t="s">
        <v>10167</v>
      </c>
      <c r="F3063" t="s">
        <v>18208</v>
      </c>
      <c r="G3063" t="s">
        <v>19356</v>
      </c>
      <c r="H3063" t="s">
        <v>5238</v>
      </c>
    </row>
    <row r="3064" spans="1:8">
      <c r="A3064">
        <v>5522363908169</v>
      </c>
      <c r="B3064" t="s">
        <v>18209</v>
      </c>
      <c r="D3064" t="s">
        <v>5238</v>
      </c>
      <c r="E3064" t="s">
        <v>18210</v>
      </c>
      <c r="F3064" t="s">
        <v>18211</v>
      </c>
      <c r="G3064" t="s">
        <v>19356</v>
      </c>
      <c r="H3064" t="s">
        <v>5238</v>
      </c>
    </row>
    <row r="3065" spans="1:8">
      <c r="A3065">
        <v>5522364661833</v>
      </c>
      <c r="B3065" t="s">
        <v>18212</v>
      </c>
      <c r="D3065" t="s">
        <v>5238</v>
      </c>
      <c r="E3065" t="s">
        <v>10177</v>
      </c>
      <c r="F3065" t="s">
        <v>18213</v>
      </c>
      <c r="G3065" t="s">
        <v>19356</v>
      </c>
      <c r="H3065" t="s">
        <v>5238</v>
      </c>
    </row>
    <row r="3066" spans="1:8">
      <c r="A3066">
        <v>5522378621001</v>
      </c>
      <c r="B3066" t="s">
        <v>18214</v>
      </c>
      <c r="D3066" t="s">
        <v>5238</v>
      </c>
      <c r="E3066" t="s">
        <v>10195</v>
      </c>
      <c r="F3066" t="s">
        <v>18215</v>
      </c>
      <c r="G3066" t="s">
        <v>19356</v>
      </c>
      <c r="H3066" t="s">
        <v>5238</v>
      </c>
    </row>
    <row r="3067" spans="1:8">
      <c r="A3067">
        <v>5522430853193</v>
      </c>
      <c r="B3067" t="s">
        <v>18216</v>
      </c>
      <c r="D3067" t="s">
        <v>5238</v>
      </c>
      <c r="E3067" t="s">
        <v>10180</v>
      </c>
      <c r="G3067" t="s">
        <v>5238</v>
      </c>
      <c r="H3067" t="s">
        <v>5238</v>
      </c>
    </row>
    <row r="3068" spans="1:8">
      <c r="A3068">
        <v>5522486100041</v>
      </c>
      <c r="B3068" t="s">
        <v>18217</v>
      </c>
      <c r="D3068" t="s">
        <v>5238</v>
      </c>
      <c r="E3068" t="s">
        <v>10185</v>
      </c>
      <c r="F3068" t="s">
        <v>18218</v>
      </c>
      <c r="G3068" t="s">
        <v>19356</v>
      </c>
      <c r="H3068" t="s">
        <v>5238</v>
      </c>
    </row>
    <row r="3069" spans="1:8">
      <c r="A3069">
        <v>5522513657929</v>
      </c>
      <c r="B3069" t="s">
        <v>18219</v>
      </c>
      <c r="D3069" t="s">
        <v>5238</v>
      </c>
      <c r="E3069" t="s">
        <v>10190</v>
      </c>
      <c r="F3069" t="s">
        <v>18220</v>
      </c>
      <c r="G3069" t="s">
        <v>19356</v>
      </c>
      <c r="H3069" t="s">
        <v>5238</v>
      </c>
    </row>
    <row r="3070" spans="1:8">
      <c r="A3070">
        <v>5522535612489</v>
      </c>
      <c r="B3070" t="s">
        <v>18221</v>
      </c>
      <c r="D3070" t="s">
        <v>5238</v>
      </c>
      <c r="E3070" t="s">
        <v>10200</v>
      </c>
      <c r="F3070" t="s">
        <v>18222</v>
      </c>
      <c r="G3070" t="s">
        <v>19356</v>
      </c>
      <c r="H3070" t="s">
        <v>5238</v>
      </c>
    </row>
    <row r="3071" spans="1:8">
      <c r="A3071">
        <v>5522567037001</v>
      </c>
      <c r="B3071" t="s">
        <v>18223</v>
      </c>
      <c r="D3071" t="s">
        <v>5238</v>
      </c>
      <c r="E3071" t="s">
        <v>10205</v>
      </c>
      <c r="F3071" t="s">
        <v>18224</v>
      </c>
      <c r="G3071" t="s">
        <v>19356</v>
      </c>
      <c r="H3071" t="s">
        <v>5238</v>
      </c>
    </row>
    <row r="3072" spans="1:8">
      <c r="A3072">
        <v>5522611667017</v>
      </c>
      <c r="B3072" t="s">
        <v>18225</v>
      </c>
      <c r="D3072" t="s">
        <v>5238</v>
      </c>
      <c r="E3072" t="s">
        <v>10211</v>
      </c>
      <c r="F3072" t="s">
        <v>18226</v>
      </c>
      <c r="G3072" t="s">
        <v>19356</v>
      </c>
      <c r="H3072" t="s">
        <v>5238</v>
      </c>
    </row>
    <row r="3073" spans="1:8">
      <c r="A3073">
        <v>5522641977417</v>
      </c>
      <c r="B3073" t="s">
        <v>18227</v>
      </c>
      <c r="D3073" t="s">
        <v>5238</v>
      </c>
      <c r="E3073" t="s">
        <v>18228</v>
      </c>
      <c r="G3073" t="s">
        <v>5238</v>
      </c>
      <c r="H3073" t="s">
        <v>5238</v>
      </c>
    </row>
    <row r="3074" spans="1:8">
      <c r="B3074" t="s">
        <v>5238</v>
      </c>
      <c r="D3074" t="s">
        <v>5238</v>
      </c>
      <c r="E3074" t="s">
        <v>5238</v>
      </c>
      <c r="F3074" t="s">
        <v>18229</v>
      </c>
      <c r="G3074" t="s">
        <v>19356</v>
      </c>
      <c r="H3074" t="s">
        <v>5238</v>
      </c>
    </row>
    <row r="3075" spans="1:8">
      <c r="A3075">
        <v>5522705547337</v>
      </c>
      <c r="B3075" t="s">
        <v>18230</v>
      </c>
      <c r="D3075" t="s">
        <v>5238</v>
      </c>
      <c r="E3075" t="s">
        <v>18231</v>
      </c>
      <c r="F3075" t="s">
        <v>18232</v>
      </c>
      <c r="G3075" t="s">
        <v>19356</v>
      </c>
      <c r="H3075" t="s">
        <v>5238</v>
      </c>
    </row>
    <row r="3076" spans="1:8">
      <c r="A3076">
        <v>5522770395209</v>
      </c>
      <c r="B3076" t="s">
        <v>18233</v>
      </c>
      <c r="D3076" t="s">
        <v>5238</v>
      </c>
      <c r="E3076" t="s">
        <v>18234</v>
      </c>
      <c r="F3076" t="s">
        <v>18235</v>
      </c>
      <c r="G3076" t="s">
        <v>19356</v>
      </c>
      <c r="H3076" t="s">
        <v>5238</v>
      </c>
    </row>
    <row r="3077" spans="1:8">
      <c r="A3077">
        <v>5522835210313</v>
      </c>
      <c r="B3077" t="s">
        <v>18236</v>
      </c>
      <c r="D3077" t="s">
        <v>5238</v>
      </c>
      <c r="F3077" t="s">
        <v>18237</v>
      </c>
      <c r="G3077" t="s">
        <v>19356</v>
      </c>
      <c r="H3077" t="s">
        <v>5238</v>
      </c>
    </row>
    <row r="3078" spans="1:8">
      <c r="A3078">
        <v>5522844778569</v>
      </c>
      <c r="B3078" t="s">
        <v>18238</v>
      </c>
      <c r="D3078" t="s">
        <v>5238</v>
      </c>
      <c r="E3078" t="s">
        <v>18239</v>
      </c>
      <c r="F3078" t="s">
        <v>18240</v>
      </c>
      <c r="G3078" t="s">
        <v>19356</v>
      </c>
      <c r="H3078" t="s">
        <v>5238</v>
      </c>
    </row>
    <row r="3079" spans="1:8">
      <c r="A3079">
        <v>5522919555145</v>
      </c>
      <c r="B3079" t="s">
        <v>18241</v>
      </c>
      <c r="D3079" t="s">
        <v>5238</v>
      </c>
      <c r="E3079" t="s">
        <v>18242</v>
      </c>
      <c r="F3079" t="s">
        <v>18243</v>
      </c>
      <c r="G3079" t="s">
        <v>19356</v>
      </c>
      <c r="H3079" t="s">
        <v>5238</v>
      </c>
    </row>
    <row r="3080" spans="1:8">
      <c r="A3080">
        <v>5523223380041</v>
      </c>
      <c r="B3080" t="s">
        <v>18244</v>
      </c>
      <c r="D3080" t="s">
        <v>5238</v>
      </c>
      <c r="E3080" t="s">
        <v>18245</v>
      </c>
      <c r="F3080" t="s">
        <v>18246</v>
      </c>
      <c r="G3080" t="s">
        <v>19356</v>
      </c>
      <c r="H3080" t="s">
        <v>5238</v>
      </c>
    </row>
    <row r="3081" spans="1:8">
      <c r="A3081">
        <v>5523410452553</v>
      </c>
      <c r="B3081" t="s">
        <v>18247</v>
      </c>
      <c r="D3081" t="s">
        <v>5238</v>
      </c>
      <c r="E3081" t="s">
        <v>10263</v>
      </c>
      <c r="F3081" t="s">
        <v>18248</v>
      </c>
      <c r="G3081" t="s">
        <v>19356</v>
      </c>
      <c r="H3081" t="s">
        <v>5238</v>
      </c>
    </row>
    <row r="3082" spans="1:8">
      <c r="B3082" t="s">
        <v>5238</v>
      </c>
      <c r="D3082" t="s">
        <v>5238</v>
      </c>
      <c r="E3082" t="s">
        <v>5238</v>
      </c>
      <c r="F3082" t="s">
        <v>18249</v>
      </c>
      <c r="G3082" t="s">
        <v>19356</v>
      </c>
      <c r="H3082" t="s">
        <v>5238</v>
      </c>
    </row>
    <row r="3083" spans="1:8">
      <c r="A3083">
        <v>5523582943305</v>
      </c>
      <c r="B3083" t="s">
        <v>18250</v>
      </c>
      <c r="D3083" t="s">
        <v>5238</v>
      </c>
      <c r="E3083" t="s">
        <v>10233</v>
      </c>
      <c r="F3083" t="s">
        <v>18251</v>
      </c>
      <c r="G3083" t="s">
        <v>19356</v>
      </c>
      <c r="H3083" t="s">
        <v>5238</v>
      </c>
    </row>
    <row r="3084" spans="1:8">
      <c r="B3084" t="s">
        <v>5238</v>
      </c>
      <c r="D3084" t="s">
        <v>5238</v>
      </c>
      <c r="E3084" t="s">
        <v>5238</v>
      </c>
      <c r="F3084" t="s">
        <v>18252</v>
      </c>
      <c r="G3084" t="s">
        <v>19356</v>
      </c>
      <c r="H3084" t="s">
        <v>5238</v>
      </c>
    </row>
    <row r="3085" spans="1:8">
      <c r="A3085">
        <v>5523680690249</v>
      </c>
      <c r="B3085" t="s">
        <v>18253</v>
      </c>
      <c r="D3085" t="s">
        <v>5238</v>
      </c>
      <c r="E3085" t="s">
        <v>10238</v>
      </c>
      <c r="F3085" t="s">
        <v>18254</v>
      </c>
      <c r="G3085" t="s">
        <v>19356</v>
      </c>
      <c r="H3085" t="s">
        <v>5238</v>
      </c>
    </row>
    <row r="3086" spans="1:8">
      <c r="B3086" t="s">
        <v>5238</v>
      </c>
      <c r="D3086" t="s">
        <v>5238</v>
      </c>
      <c r="E3086" t="s">
        <v>5238</v>
      </c>
      <c r="F3086" t="s">
        <v>18255</v>
      </c>
      <c r="G3086" t="s">
        <v>19356</v>
      </c>
      <c r="H3086" t="s">
        <v>5238</v>
      </c>
    </row>
    <row r="3087" spans="1:8">
      <c r="A3087">
        <v>5523723124809</v>
      </c>
      <c r="B3087" t="s">
        <v>18256</v>
      </c>
      <c r="D3087" t="s">
        <v>5238</v>
      </c>
      <c r="E3087" t="s">
        <v>10242</v>
      </c>
      <c r="F3087" t="s">
        <v>18257</v>
      </c>
      <c r="G3087" t="s">
        <v>19356</v>
      </c>
      <c r="H3087" t="s">
        <v>5238</v>
      </c>
    </row>
    <row r="3088" spans="1:8">
      <c r="A3088">
        <v>5523744686153</v>
      </c>
      <c r="B3088" t="s">
        <v>18258</v>
      </c>
      <c r="D3088" t="s">
        <v>5238</v>
      </c>
      <c r="E3088" t="s">
        <v>18259</v>
      </c>
      <c r="F3088" t="s">
        <v>18260</v>
      </c>
      <c r="G3088" t="s">
        <v>19356</v>
      </c>
      <c r="H3088" t="s">
        <v>5238</v>
      </c>
    </row>
    <row r="3089" spans="1:8">
      <c r="A3089">
        <v>5523768639561</v>
      </c>
      <c r="B3089" t="s">
        <v>18261</v>
      </c>
      <c r="D3089" t="s">
        <v>5238</v>
      </c>
      <c r="E3089" t="s">
        <v>16745</v>
      </c>
      <c r="F3089" t="s">
        <v>18262</v>
      </c>
      <c r="G3089" t="s">
        <v>19356</v>
      </c>
      <c r="H3089" t="s">
        <v>5238</v>
      </c>
    </row>
    <row r="3090" spans="1:8">
      <c r="A3090">
        <v>5523771916361</v>
      </c>
      <c r="B3090" t="s">
        <v>18263</v>
      </c>
      <c r="D3090" t="s">
        <v>5238</v>
      </c>
      <c r="E3090" t="s">
        <v>18264</v>
      </c>
      <c r="F3090" t="s">
        <v>18265</v>
      </c>
      <c r="G3090" t="s">
        <v>19356</v>
      </c>
      <c r="H3090" t="s">
        <v>5238</v>
      </c>
    </row>
    <row r="3091" spans="1:8">
      <c r="A3091">
        <v>5523793281097</v>
      </c>
      <c r="B3091" t="s">
        <v>18266</v>
      </c>
      <c r="D3091" t="s">
        <v>5238</v>
      </c>
      <c r="E3091" t="s">
        <v>18267</v>
      </c>
      <c r="F3091" t="s">
        <v>18268</v>
      </c>
      <c r="G3091" t="s">
        <v>19356</v>
      </c>
      <c r="H3091" t="s">
        <v>5238</v>
      </c>
    </row>
    <row r="3092" spans="1:8">
      <c r="A3092">
        <v>5523801047113</v>
      </c>
      <c r="B3092" t="s">
        <v>18269</v>
      </c>
      <c r="D3092" t="s">
        <v>5238</v>
      </c>
      <c r="E3092" t="s">
        <v>10256</v>
      </c>
      <c r="F3092" t="s">
        <v>18270</v>
      </c>
      <c r="G3092" t="s">
        <v>19357</v>
      </c>
      <c r="H3092" t="s">
        <v>5238</v>
      </c>
    </row>
    <row r="3093" spans="1:8">
      <c r="B3093" t="s">
        <v>5238</v>
      </c>
      <c r="D3093" t="s">
        <v>5238</v>
      </c>
      <c r="E3093" t="s">
        <v>5238</v>
      </c>
      <c r="F3093" t="s">
        <v>18271</v>
      </c>
      <c r="G3093" t="s">
        <v>19356</v>
      </c>
      <c r="H3093" t="s">
        <v>5238</v>
      </c>
    </row>
    <row r="3094" spans="1:8">
      <c r="A3094">
        <v>5523909279817</v>
      </c>
      <c r="B3094" t="s">
        <v>18272</v>
      </c>
      <c r="D3094" t="s">
        <v>5238</v>
      </c>
      <c r="E3094" t="s">
        <v>18273</v>
      </c>
      <c r="F3094" t="s">
        <v>18274</v>
      </c>
      <c r="G3094" t="s">
        <v>19356</v>
      </c>
      <c r="H3094" t="s">
        <v>5238</v>
      </c>
    </row>
    <row r="3095" spans="1:8">
      <c r="B3095" t="s">
        <v>5238</v>
      </c>
      <c r="D3095" t="s">
        <v>5238</v>
      </c>
      <c r="E3095" t="s">
        <v>5238</v>
      </c>
      <c r="F3095" t="s">
        <v>18275</v>
      </c>
      <c r="G3095" t="s">
        <v>19356</v>
      </c>
      <c r="H3095" t="s">
        <v>5238</v>
      </c>
    </row>
    <row r="3096" spans="1:8">
      <c r="A3096">
        <v>5523974881353</v>
      </c>
      <c r="B3096" t="s">
        <v>18276</v>
      </c>
      <c r="D3096" t="s">
        <v>5238</v>
      </c>
      <c r="E3096" t="s">
        <v>18277</v>
      </c>
      <c r="F3096" t="s">
        <v>18278</v>
      </c>
      <c r="G3096" t="s">
        <v>19356</v>
      </c>
      <c r="H3096" t="s">
        <v>5238</v>
      </c>
    </row>
    <row r="3097" spans="1:8">
      <c r="A3097">
        <v>5524230799433</v>
      </c>
      <c r="B3097" t="s">
        <v>18279</v>
      </c>
      <c r="D3097" t="s">
        <v>5238</v>
      </c>
      <c r="E3097" t="s">
        <v>10272</v>
      </c>
      <c r="F3097" t="s">
        <v>18280</v>
      </c>
      <c r="G3097" t="s">
        <v>19356</v>
      </c>
      <c r="H3097" t="s">
        <v>5238</v>
      </c>
    </row>
    <row r="3098" spans="1:8">
      <c r="A3098">
        <v>5524707999817</v>
      </c>
      <c r="B3098" t="s">
        <v>18281</v>
      </c>
      <c r="D3098" t="s">
        <v>5238</v>
      </c>
      <c r="E3098" t="s">
        <v>18282</v>
      </c>
      <c r="F3098" t="s">
        <v>18283</v>
      </c>
      <c r="G3098" t="s">
        <v>19356</v>
      </c>
      <c r="H3098" t="s">
        <v>5238</v>
      </c>
    </row>
    <row r="3099" spans="1:8">
      <c r="A3099">
        <v>5524851589193</v>
      </c>
      <c r="B3099" t="s">
        <v>18284</v>
      </c>
      <c r="D3099" t="s">
        <v>5238</v>
      </c>
      <c r="E3099" t="s">
        <v>18285</v>
      </c>
      <c r="G3099" t="s">
        <v>5238</v>
      </c>
      <c r="H3099" t="s">
        <v>5238</v>
      </c>
    </row>
    <row r="3100" spans="1:8">
      <c r="A3100">
        <v>5524876329033</v>
      </c>
      <c r="B3100" t="s">
        <v>18286</v>
      </c>
      <c r="D3100" t="s">
        <v>5238</v>
      </c>
      <c r="E3100" t="s">
        <v>18287</v>
      </c>
      <c r="F3100" t="s">
        <v>18288</v>
      </c>
      <c r="G3100" t="s">
        <v>19356</v>
      </c>
      <c r="H3100" t="s">
        <v>5238</v>
      </c>
    </row>
    <row r="3101" spans="1:8">
      <c r="A3101">
        <v>5524879605833</v>
      </c>
      <c r="B3101" t="s">
        <v>18289</v>
      </c>
      <c r="D3101" t="s">
        <v>5238</v>
      </c>
      <c r="E3101" t="s">
        <v>10280</v>
      </c>
      <c r="F3101" t="s">
        <v>18290</v>
      </c>
      <c r="G3101" t="s">
        <v>19356</v>
      </c>
      <c r="H3101" t="s">
        <v>5238</v>
      </c>
    </row>
    <row r="3102" spans="1:8">
      <c r="A3102">
        <v>5524914864201</v>
      </c>
      <c r="B3102" t="s">
        <v>18291</v>
      </c>
      <c r="D3102" t="s">
        <v>5238</v>
      </c>
      <c r="F3102" t="s">
        <v>18292</v>
      </c>
      <c r="G3102" t="s">
        <v>19356</v>
      </c>
      <c r="H3102" t="s">
        <v>5238</v>
      </c>
    </row>
    <row r="3103" spans="1:8">
      <c r="A3103">
        <v>5524925579337</v>
      </c>
      <c r="B3103" t="s">
        <v>18293</v>
      </c>
      <c r="D3103" t="s">
        <v>5238</v>
      </c>
      <c r="E3103" t="s">
        <v>18294</v>
      </c>
      <c r="F3103" t="s">
        <v>18295</v>
      </c>
      <c r="G3103" t="s">
        <v>19356</v>
      </c>
      <c r="H3103" t="s">
        <v>5238</v>
      </c>
    </row>
    <row r="3104" spans="1:8">
      <c r="A3104">
        <v>5524964311113</v>
      </c>
      <c r="B3104" t="s">
        <v>18296</v>
      </c>
      <c r="D3104" t="s">
        <v>5238</v>
      </c>
      <c r="E3104" t="s">
        <v>10295</v>
      </c>
      <c r="F3104" t="s">
        <v>18297</v>
      </c>
      <c r="G3104" t="s">
        <v>19356</v>
      </c>
      <c r="H3104" t="s">
        <v>5238</v>
      </c>
    </row>
    <row r="3105" spans="1:8">
      <c r="B3105" t="s">
        <v>5238</v>
      </c>
      <c r="D3105" t="s">
        <v>5238</v>
      </c>
      <c r="E3105" t="s">
        <v>5238</v>
      </c>
      <c r="F3105" t="s">
        <v>18298</v>
      </c>
      <c r="G3105" t="s">
        <v>19356</v>
      </c>
      <c r="H3105" t="s">
        <v>5238</v>
      </c>
    </row>
    <row r="3106" spans="1:8">
      <c r="A3106">
        <v>5525007532105</v>
      </c>
      <c r="B3106" t="s">
        <v>18299</v>
      </c>
      <c r="D3106" t="s">
        <v>5238</v>
      </c>
      <c r="E3106" t="s">
        <v>18300</v>
      </c>
      <c r="F3106" t="s">
        <v>18301</v>
      </c>
      <c r="G3106" t="s">
        <v>19356</v>
      </c>
      <c r="H3106" t="s">
        <v>5238</v>
      </c>
    </row>
    <row r="3107" spans="1:8">
      <c r="B3107" t="s">
        <v>5238</v>
      </c>
      <c r="D3107" t="s">
        <v>5238</v>
      </c>
      <c r="E3107" t="s">
        <v>5238</v>
      </c>
      <c r="F3107" t="s">
        <v>18302</v>
      </c>
      <c r="G3107" t="s">
        <v>19356</v>
      </c>
      <c r="H3107" t="s">
        <v>5238</v>
      </c>
    </row>
    <row r="3108" spans="1:8">
      <c r="A3108">
        <v>5525032173641</v>
      </c>
      <c r="B3108" t="s">
        <v>18303</v>
      </c>
      <c r="D3108" t="s">
        <v>5238</v>
      </c>
      <c r="E3108" t="s">
        <v>18304</v>
      </c>
      <c r="F3108" t="s">
        <v>18305</v>
      </c>
      <c r="G3108" t="s">
        <v>19356</v>
      </c>
      <c r="H3108" t="s">
        <v>5238</v>
      </c>
    </row>
    <row r="3109" spans="1:8">
      <c r="A3109">
        <v>5525043347529</v>
      </c>
      <c r="B3109" t="s">
        <v>18306</v>
      </c>
      <c r="D3109" t="s">
        <v>5238</v>
      </c>
      <c r="E3109" t="s">
        <v>18307</v>
      </c>
      <c r="G3109" t="s">
        <v>5238</v>
      </c>
      <c r="H3109" t="s">
        <v>5238</v>
      </c>
    </row>
    <row r="3110" spans="1:8">
      <c r="A3110">
        <v>5525070086217</v>
      </c>
      <c r="B3110" t="s">
        <v>13051</v>
      </c>
      <c r="D3110" t="s">
        <v>5238</v>
      </c>
      <c r="E3110" t="s">
        <v>10301</v>
      </c>
      <c r="F3110" t="s">
        <v>18308</v>
      </c>
      <c r="G3110" t="s">
        <v>19356</v>
      </c>
      <c r="H3110" t="s">
        <v>5238</v>
      </c>
    </row>
    <row r="3111" spans="1:8">
      <c r="A3111">
        <v>5525120155721</v>
      </c>
      <c r="B3111" t="s">
        <v>18309</v>
      </c>
      <c r="D3111" t="s">
        <v>5238</v>
      </c>
      <c r="E3111" t="s">
        <v>18310</v>
      </c>
      <c r="G3111" t="s">
        <v>5238</v>
      </c>
      <c r="H3111" t="s">
        <v>5238</v>
      </c>
    </row>
    <row r="3112" spans="1:8">
      <c r="A3112">
        <v>5525120843849</v>
      </c>
      <c r="B3112" t="s">
        <v>18311</v>
      </c>
      <c r="D3112" t="s">
        <v>5238</v>
      </c>
      <c r="E3112" t="s">
        <v>5493</v>
      </c>
      <c r="F3112" t="s">
        <v>18312</v>
      </c>
      <c r="G3112" t="s">
        <v>19356</v>
      </c>
      <c r="H3112" t="s">
        <v>5238</v>
      </c>
    </row>
    <row r="3113" spans="1:8">
      <c r="A3113">
        <v>5525152170057</v>
      </c>
      <c r="B3113" t="s">
        <v>18313</v>
      </c>
      <c r="D3113" t="s">
        <v>5238</v>
      </c>
      <c r="E3113" t="s">
        <v>18314</v>
      </c>
      <c r="F3113" t="s">
        <v>18315</v>
      </c>
      <c r="G3113" t="s">
        <v>19356</v>
      </c>
      <c r="H3113" t="s">
        <v>5238</v>
      </c>
    </row>
    <row r="3114" spans="1:8">
      <c r="A3114">
        <v>5525153120329</v>
      </c>
      <c r="B3114" t="s">
        <v>18316</v>
      </c>
      <c r="D3114" t="s">
        <v>5238</v>
      </c>
      <c r="E3114" t="s">
        <v>18317</v>
      </c>
      <c r="F3114" t="s">
        <v>18318</v>
      </c>
      <c r="G3114" t="s">
        <v>19356</v>
      </c>
      <c r="H3114" t="s">
        <v>5238</v>
      </c>
    </row>
    <row r="3115" spans="1:8">
      <c r="A3115">
        <v>5525215707209</v>
      </c>
      <c r="B3115" t="s">
        <v>18319</v>
      </c>
      <c r="D3115" t="s">
        <v>5238</v>
      </c>
      <c r="E3115" t="s">
        <v>10927</v>
      </c>
      <c r="F3115" t="s">
        <v>18320</v>
      </c>
      <c r="G3115" t="s">
        <v>19357</v>
      </c>
      <c r="H3115" t="s">
        <v>5238</v>
      </c>
    </row>
    <row r="3116" spans="1:8">
      <c r="A3116">
        <v>5525283733577</v>
      </c>
      <c r="B3116" t="s">
        <v>18321</v>
      </c>
      <c r="D3116" t="s">
        <v>5238</v>
      </c>
      <c r="E3116" t="s">
        <v>10318</v>
      </c>
      <c r="F3116" t="s">
        <v>18322</v>
      </c>
      <c r="G3116" t="s">
        <v>19356</v>
      </c>
      <c r="H3116" t="s">
        <v>5238</v>
      </c>
    </row>
    <row r="3117" spans="1:8">
      <c r="A3117">
        <v>5525307129929</v>
      </c>
      <c r="B3117" t="s">
        <v>18323</v>
      </c>
      <c r="D3117" t="s">
        <v>5238</v>
      </c>
      <c r="E3117" t="s">
        <v>18324</v>
      </c>
      <c r="F3117" t="s">
        <v>18325</v>
      </c>
      <c r="G3117" t="s">
        <v>19356</v>
      </c>
      <c r="H3117" t="s">
        <v>5238</v>
      </c>
    </row>
    <row r="3118" spans="1:8">
      <c r="A3118">
        <v>5525342224457</v>
      </c>
      <c r="B3118" t="s">
        <v>18326</v>
      </c>
      <c r="D3118" t="s">
        <v>5238</v>
      </c>
      <c r="E3118" t="s">
        <v>11814</v>
      </c>
      <c r="F3118" t="s">
        <v>18327</v>
      </c>
      <c r="G3118" t="s">
        <v>19356</v>
      </c>
      <c r="H3118" t="s">
        <v>5238</v>
      </c>
    </row>
    <row r="3119" spans="1:8">
      <c r="A3119">
        <v>5525581201481</v>
      </c>
      <c r="B3119" t="s">
        <v>18328</v>
      </c>
      <c r="D3119" t="s">
        <v>5238</v>
      </c>
      <c r="E3119" t="s">
        <v>10323</v>
      </c>
      <c r="F3119" t="s">
        <v>18329</v>
      </c>
      <c r="G3119" t="s">
        <v>19357</v>
      </c>
      <c r="H3119" t="s">
        <v>5238</v>
      </c>
    </row>
    <row r="3120" spans="1:8">
      <c r="A3120">
        <v>5525643395145</v>
      </c>
      <c r="B3120" t="s">
        <v>18330</v>
      </c>
      <c r="D3120" t="s">
        <v>5238</v>
      </c>
      <c r="E3120" t="s">
        <v>18331</v>
      </c>
      <c r="G3120" t="s">
        <v>5238</v>
      </c>
      <c r="H3120" t="s">
        <v>5238</v>
      </c>
    </row>
    <row r="3121" spans="1:8">
      <c r="A3121">
        <v>5526141337673</v>
      </c>
      <c r="B3121" t="s">
        <v>18332</v>
      </c>
      <c r="D3121" t="s">
        <v>5238</v>
      </c>
      <c r="E3121" t="s">
        <v>10332</v>
      </c>
      <c r="F3121" t="s">
        <v>18333</v>
      </c>
      <c r="G3121" t="s">
        <v>19357</v>
      </c>
      <c r="H3121" t="s">
        <v>5238</v>
      </c>
    </row>
    <row r="3122" spans="1:8">
      <c r="B3122" t="s">
        <v>5238</v>
      </c>
      <c r="D3122" t="s">
        <v>5238</v>
      </c>
      <c r="E3122" t="s">
        <v>5238</v>
      </c>
      <c r="F3122" t="s">
        <v>18334</v>
      </c>
      <c r="G3122" t="s">
        <v>19356</v>
      </c>
      <c r="H3122" t="s">
        <v>5238</v>
      </c>
    </row>
    <row r="3123" spans="1:8">
      <c r="A3123">
        <v>5526174892105</v>
      </c>
      <c r="B3123" t="s">
        <v>18335</v>
      </c>
      <c r="D3123" t="s">
        <v>5238</v>
      </c>
      <c r="E3123" t="s">
        <v>18336</v>
      </c>
      <c r="G3123" t="s">
        <v>5238</v>
      </c>
      <c r="H3123" t="s">
        <v>5238</v>
      </c>
    </row>
    <row r="3124" spans="1:8">
      <c r="A3124">
        <v>5526218997833</v>
      </c>
      <c r="B3124" t="s">
        <v>18337</v>
      </c>
      <c r="D3124" t="s">
        <v>5238</v>
      </c>
      <c r="E3124" t="s">
        <v>10341</v>
      </c>
      <c r="F3124" t="s">
        <v>18338</v>
      </c>
      <c r="G3124" t="s">
        <v>19356</v>
      </c>
      <c r="H3124" t="s">
        <v>5238</v>
      </c>
    </row>
    <row r="3125" spans="1:8">
      <c r="A3125">
        <v>5526252814409</v>
      </c>
      <c r="B3125" t="s">
        <v>18339</v>
      </c>
      <c r="D3125" t="s">
        <v>5238</v>
      </c>
      <c r="E3125" t="s">
        <v>18340</v>
      </c>
      <c r="F3125" t="s">
        <v>18341</v>
      </c>
      <c r="G3125" t="s">
        <v>19356</v>
      </c>
      <c r="H3125" t="s">
        <v>5238</v>
      </c>
    </row>
    <row r="3126" spans="1:8">
      <c r="A3126">
        <v>5526254714953</v>
      </c>
      <c r="B3126" t="s">
        <v>18342</v>
      </c>
      <c r="D3126" t="s">
        <v>5238</v>
      </c>
      <c r="E3126" t="s">
        <v>18343</v>
      </c>
      <c r="F3126" t="s">
        <v>18344</v>
      </c>
      <c r="G3126" t="s">
        <v>19356</v>
      </c>
      <c r="H3126" t="s">
        <v>5238</v>
      </c>
    </row>
    <row r="3127" spans="1:8">
      <c r="A3127">
        <v>5526257074249</v>
      </c>
      <c r="B3127" t="s">
        <v>18345</v>
      </c>
      <c r="D3127" t="s">
        <v>5238</v>
      </c>
      <c r="E3127" t="s">
        <v>18346</v>
      </c>
      <c r="F3127" t="s">
        <v>18347</v>
      </c>
      <c r="G3127" t="s">
        <v>19356</v>
      </c>
      <c r="H3127" t="s">
        <v>5238</v>
      </c>
    </row>
    <row r="3128" spans="1:8">
      <c r="A3128">
        <v>5526306291785</v>
      </c>
      <c r="B3128" t="s">
        <v>18348</v>
      </c>
      <c r="D3128" t="s">
        <v>5238</v>
      </c>
      <c r="E3128" t="s">
        <v>10354</v>
      </c>
      <c r="F3128" t="s">
        <v>18349</v>
      </c>
      <c r="G3128" t="s">
        <v>19356</v>
      </c>
      <c r="H3128" t="s">
        <v>5238</v>
      </c>
    </row>
    <row r="3129" spans="1:8">
      <c r="B3129" t="s">
        <v>5238</v>
      </c>
      <c r="D3129" t="s">
        <v>5238</v>
      </c>
      <c r="E3129" t="s">
        <v>5238</v>
      </c>
      <c r="F3129" t="s">
        <v>18350</v>
      </c>
      <c r="G3129" t="s">
        <v>19357</v>
      </c>
      <c r="H3129" t="s">
        <v>5238</v>
      </c>
    </row>
    <row r="3130" spans="1:8">
      <c r="A3130">
        <v>5526381330505</v>
      </c>
      <c r="B3130" t="s">
        <v>18351</v>
      </c>
      <c r="D3130" t="s">
        <v>5238</v>
      </c>
      <c r="E3130" t="s">
        <v>18352</v>
      </c>
      <c r="G3130" t="s">
        <v>5238</v>
      </c>
      <c r="H3130" t="s">
        <v>5238</v>
      </c>
    </row>
    <row r="3131" spans="1:8">
      <c r="A3131">
        <v>5526449029193</v>
      </c>
      <c r="B3131" t="s">
        <v>18353</v>
      </c>
      <c r="D3131" t="s">
        <v>5238</v>
      </c>
      <c r="E3131" t="s">
        <v>10362</v>
      </c>
      <c r="F3131" t="s">
        <v>18354</v>
      </c>
      <c r="G3131" t="s">
        <v>19356</v>
      </c>
      <c r="H3131" t="s">
        <v>5238</v>
      </c>
    </row>
    <row r="3132" spans="1:8">
      <c r="A3132">
        <v>5526460497993</v>
      </c>
      <c r="B3132" t="s">
        <v>18092</v>
      </c>
      <c r="D3132" t="s">
        <v>5238</v>
      </c>
      <c r="E3132" t="s">
        <v>10705</v>
      </c>
      <c r="F3132" t="s">
        <v>18355</v>
      </c>
      <c r="G3132" t="s">
        <v>19357</v>
      </c>
      <c r="H3132" t="s">
        <v>5238</v>
      </c>
    </row>
    <row r="3133" spans="1:8">
      <c r="B3133" t="s">
        <v>5238</v>
      </c>
      <c r="D3133" t="s">
        <v>5238</v>
      </c>
      <c r="E3133" t="s">
        <v>5238</v>
      </c>
      <c r="G3133" t="s">
        <v>5238</v>
      </c>
      <c r="H3133" t="s">
        <v>5238</v>
      </c>
    </row>
    <row r="3134" spans="1:8">
      <c r="A3134">
        <v>5526470393929</v>
      </c>
      <c r="B3134" t="s">
        <v>18356</v>
      </c>
      <c r="D3134" t="s">
        <v>5238</v>
      </c>
      <c r="F3134" t="s">
        <v>18357</v>
      </c>
      <c r="G3134" t="s">
        <v>19356</v>
      </c>
      <c r="H3134" t="s">
        <v>5238</v>
      </c>
    </row>
    <row r="3135" spans="1:8">
      <c r="A3135">
        <v>5526474358857</v>
      </c>
      <c r="B3135" t="s">
        <v>18358</v>
      </c>
      <c r="D3135" t="s">
        <v>5238</v>
      </c>
      <c r="E3135" t="s">
        <v>18359</v>
      </c>
      <c r="F3135" t="s">
        <v>18360</v>
      </c>
      <c r="G3135" t="s">
        <v>19356</v>
      </c>
      <c r="H3135" t="s">
        <v>5238</v>
      </c>
    </row>
    <row r="3136" spans="1:8">
      <c r="A3136">
        <v>5526589866057</v>
      </c>
      <c r="B3136" t="s">
        <v>18361</v>
      </c>
      <c r="D3136" t="s">
        <v>5238</v>
      </c>
      <c r="E3136" t="s">
        <v>18362</v>
      </c>
      <c r="F3136" t="s">
        <v>18363</v>
      </c>
      <c r="G3136" t="s">
        <v>19356</v>
      </c>
      <c r="H3136" t="s">
        <v>5238</v>
      </c>
    </row>
    <row r="3137" spans="1:8">
      <c r="A3137">
        <v>5526655533129</v>
      </c>
      <c r="B3137" t="s">
        <v>18364</v>
      </c>
      <c r="D3137" t="s">
        <v>5238</v>
      </c>
      <c r="E3137" t="s">
        <v>10371</v>
      </c>
      <c r="F3137" t="s">
        <v>18365</v>
      </c>
      <c r="G3137" t="s">
        <v>19356</v>
      </c>
      <c r="H3137" t="s">
        <v>5238</v>
      </c>
    </row>
    <row r="3138" spans="1:8">
      <c r="A3138">
        <v>5526928228425</v>
      </c>
      <c r="B3138" t="s">
        <v>18366</v>
      </c>
      <c r="D3138" t="s">
        <v>5238</v>
      </c>
      <c r="E3138" t="s">
        <v>18367</v>
      </c>
      <c r="G3138" t="s">
        <v>5238</v>
      </c>
      <c r="H3138" t="s">
        <v>5238</v>
      </c>
    </row>
    <row r="3139" spans="1:8">
      <c r="A3139">
        <v>5527147282505</v>
      </c>
      <c r="B3139" t="s">
        <v>18368</v>
      </c>
      <c r="D3139" t="s">
        <v>5238</v>
      </c>
      <c r="E3139" t="s">
        <v>10380</v>
      </c>
      <c r="F3139" t="s">
        <v>18369</v>
      </c>
      <c r="G3139" t="s">
        <v>19356</v>
      </c>
      <c r="H3139" t="s">
        <v>5238</v>
      </c>
    </row>
    <row r="3140" spans="1:8">
      <c r="A3140">
        <v>5527701880905</v>
      </c>
      <c r="B3140" t="s">
        <v>18370</v>
      </c>
      <c r="D3140" t="s">
        <v>5238</v>
      </c>
      <c r="E3140" t="s">
        <v>10386</v>
      </c>
      <c r="G3140" t="s">
        <v>5238</v>
      </c>
      <c r="H3140" t="s">
        <v>5238</v>
      </c>
    </row>
    <row r="3141" spans="1:8">
      <c r="A3141">
        <v>5527760339017</v>
      </c>
      <c r="B3141" t="s">
        <v>18371</v>
      </c>
      <c r="D3141" t="s">
        <v>5238</v>
      </c>
      <c r="E3141" t="s">
        <v>18372</v>
      </c>
      <c r="G3141" t="s">
        <v>5238</v>
      </c>
      <c r="H3141" t="s">
        <v>5238</v>
      </c>
    </row>
    <row r="3142" spans="1:8">
      <c r="A3142">
        <v>5527834132553</v>
      </c>
      <c r="B3142" t="s">
        <v>18373</v>
      </c>
      <c r="D3142" t="s">
        <v>5238</v>
      </c>
      <c r="E3142" t="s">
        <v>18374</v>
      </c>
      <c r="F3142" t="s">
        <v>18375</v>
      </c>
      <c r="G3142" t="s">
        <v>19356</v>
      </c>
      <c r="H3142" t="s">
        <v>5238</v>
      </c>
    </row>
    <row r="3143" spans="1:8">
      <c r="A3143">
        <v>5527886692425</v>
      </c>
      <c r="B3143" t="s">
        <v>18376</v>
      </c>
      <c r="D3143" t="s">
        <v>18377</v>
      </c>
      <c r="E3143" t="s">
        <v>10403</v>
      </c>
      <c r="F3143" t="s">
        <v>18378</v>
      </c>
      <c r="G3143" t="s">
        <v>19356</v>
      </c>
      <c r="H3143" t="s">
        <v>5238</v>
      </c>
    </row>
    <row r="3144" spans="1:8">
      <c r="A3144">
        <v>5527933288521</v>
      </c>
      <c r="B3144" t="s">
        <v>18379</v>
      </c>
      <c r="D3144" t="s">
        <v>5238</v>
      </c>
      <c r="E3144" t="s">
        <v>10408</v>
      </c>
      <c r="F3144" t="s">
        <v>18380</v>
      </c>
      <c r="G3144" t="s">
        <v>19356</v>
      </c>
      <c r="H3144" t="s">
        <v>5238</v>
      </c>
    </row>
    <row r="3145" spans="1:8">
      <c r="A3145">
        <v>5528046731337</v>
      </c>
      <c r="B3145" t="s">
        <v>18381</v>
      </c>
      <c r="D3145" t="s">
        <v>5238</v>
      </c>
      <c r="E3145" t="s">
        <v>10412</v>
      </c>
      <c r="F3145" t="s">
        <v>18382</v>
      </c>
      <c r="G3145" t="s">
        <v>19356</v>
      </c>
      <c r="H3145" t="s">
        <v>5238</v>
      </c>
    </row>
    <row r="3146" spans="1:8">
      <c r="A3146">
        <v>5528466260041</v>
      </c>
      <c r="B3146" t="s">
        <v>18383</v>
      </c>
      <c r="D3146" t="s">
        <v>5238</v>
      </c>
      <c r="E3146" t="s">
        <v>18384</v>
      </c>
      <c r="G3146" t="s">
        <v>5238</v>
      </c>
      <c r="H3146" t="s">
        <v>5238</v>
      </c>
    </row>
    <row r="3147" spans="1:8">
      <c r="A3147">
        <v>5528714772553</v>
      </c>
      <c r="B3147" t="s">
        <v>18385</v>
      </c>
      <c r="D3147" t="s">
        <v>5238</v>
      </c>
      <c r="E3147" t="s">
        <v>18386</v>
      </c>
      <c r="F3147" t="s">
        <v>18387</v>
      </c>
      <c r="G3147" t="s">
        <v>19356</v>
      </c>
      <c r="H3147" t="s">
        <v>5238</v>
      </c>
    </row>
    <row r="3148" spans="1:8">
      <c r="B3148" t="s">
        <v>5238</v>
      </c>
      <c r="D3148" t="s">
        <v>5238</v>
      </c>
      <c r="E3148" t="s">
        <v>5238</v>
      </c>
      <c r="F3148" t="s">
        <v>18388</v>
      </c>
      <c r="G3148" t="s">
        <v>19356</v>
      </c>
      <c r="H3148" t="s">
        <v>5238</v>
      </c>
    </row>
    <row r="3149" spans="1:8">
      <c r="A3149">
        <v>5528850104393</v>
      </c>
      <c r="B3149" t="s">
        <v>18389</v>
      </c>
      <c r="D3149" t="s">
        <v>5238</v>
      </c>
      <c r="E3149" t="s">
        <v>18390</v>
      </c>
      <c r="G3149" t="s">
        <v>5238</v>
      </c>
      <c r="H3149" t="s">
        <v>5238</v>
      </c>
    </row>
    <row r="3150" spans="1:8">
      <c r="A3150">
        <v>5528876580937</v>
      </c>
      <c r="B3150" t="s">
        <v>18391</v>
      </c>
      <c r="D3150" t="s">
        <v>5238</v>
      </c>
      <c r="E3150" t="s">
        <v>18392</v>
      </c>
      <c r="G3150" t="s">
        <v>5238</v>
      </c>
      <c r="H3150" t="s">
        <v>5238</v>
      </c>
    </row>
    <row r="3151" spans="1:8">
      <c r="A3151">
        <v>5528971345993</v>
      </c>
      <c r="B3151" t="s">
        <v>18393</v>
      </c>
      <c r="D3151" t="s">
        <v>5238</v>
      </c>
      <c r="E3151" t="s">
        <v>10438</v>
      </c>
      <c r="G3151" t="s">
        <v>5238</v>
      </c>
      <c r="H3151" t="s">
        <v>5238</v>
      </c>
    </row>
    <row r="3152" spans="1:8">
      <c r="A3152">
        <v>5529514016841</v>
      </c>
      <c r="B3152" t="s">
        <v>18394</v>
      </c>
      <c r="D3152" t="s">
        <v>5238</v>
      </c>
      <c r="E3152" t="s">
        <v>10442</v>
      </c>
      <c r="G3152" t="s">
        <v>5238</v>
      </c>
      <c r="H3152" t="s">
        <v>5238</v>
      </c>
    </row>
    <row r="3153" spans="1:8">
      <c r="A3153">
        <v>5529514344521</v>
      </c>
      <c r="B3153" t="s">
        <v>18395</v>
      </c>
      <c r="D3153" t="s">
        <v>5238</v>
      </c>
      <c r="E3153" t="s">
        <v>18396</v>
      </c>
      <c r="G3153" t="s">
        <v>5238</v>
      </c>
      <c r="H3153" t="s">
        <v>5238</v>
      </c>
    </row>
    <row r="3154" spans="1:8">
      <c r="A3154">
        <v>5529514377289</v>
      </c>
      <c r="B3154" t="s">
        <v>18397</v>
      </c>
      <c r="D3154" t="s">
        <v>5238</v>
      </c>
      <c r="E3154" t="s">
        <v>10450</v>
      </c>
      <c r="G3154" t="s">
        <v>5238</v>
      </c>
      <c r="H3154" t="s">
        <v>5238</v>
      </c>
    </row>
    <row r="3155" spans="1:8">
      <c r="A3155">
        <v>5529563365449</v>
      </c>
      <c r="B3155" t="s">
        <v>18398</v>
      </c>
      <c r="D3155" t="s">
        <v>5238</v>
      </c>
      <c r="E3155" t="s">
        <v>10454</v>
      </c>
      <c r="G3155" t="s">
        <v>5238</v>
      </c>
      <c r="H3155" t="s">
        <v>5238</v>
      </c>
    </row>
    <row r="3156" spans="1:8">
      <c r="B3156" t="s">
        <v>5238</v>
      </c>
      <c r="D3156" t="s">
        <v>5238</v>
      </c>
      <c r="E3156" t="s">
        <v>5238</v>
      </c>
      <c r="F3156" t="s">
        <v>18399</v>
      </c>
      <c r="G3156" t="s">
        <v>19356</v>
      </c>
      <c r="H3156" t="s">
        <v>5238</v>
      </c>
    </row>
    <row r="3157" spans="1:8">
      <c r="A3157">
        <v>5529594626121</v>
      </c>
      <c r="B3157" t="s">
        <v>18400</v>
      </c>
      <c r="D3157" t="s">
        <v>5238</v>
      </c>
      <c r="E3157" t="s">
        <v>18401</v>
      </c>
      <c r="G3157" t="s">
        <v>5238</v>
      </c>
      <c r="H3157" t="s">
        <v>5238</v>
      </c>
    </row>
    <row r="3158" spans="1:8">
      <c r="A3158">
        <v>5529732841545</v>
      </c>
      <c r="B3158" t="s">
        <v>10467</v>
      </c>
      <c r="D3158" t="s">
        <v>5238</v>
      </c>
      <c r="F3158" t="s">
        <v>18402</v>
      </c>
      <c r="G3158" t="s">
        <v>19356</v>
      </c>
      <c r="H3158" t="s">
        <v>5238</v>
      </c>
    </row>
    <row r="3159" spans="1:8">
      <c r="A3159">
        <v>5529734545481</v>
      </c>
      <c r="B3159" t="s">
        <v>18403</v>
      </c>
      <c r="D3159" t="s">
        <v>5238</v>
      </c>
      <c r="E3159" t="s">
        <v>10475</v>
      </c>
      <c r="F3159" t="s">
        <v>18404</v>
      </c>
      <c r="G3159" t="s">
        <v>19356</v>
      </c>
      <c r="H3159" t="s">
        <v>5238</v>
      </c>
    </row>
    <row r="3160" spans="1:8">
      <c r="A3160">
        <v>5529735921737</v>
      </c>
      <c r="B3160" t="s">
        <v>18071</v>
      </c>
      <c r="D3160" t="s">
        <v>5238</v>
      </c>
      <c r="E3160" t="s">
        <v>10644</v>
      </c>
      <c r="F3160" t="s">
        <v>18405</v>
      </c>
      <c r="G3160" t="s">
        <v>19356</v>
      </c>
      <c r="H3160" t="s">
        <v>5238</v>
      </c>
    </row>
    <row r="3161" spans="1:8">
      <c r="A3161">
        <v>5529737166921</v>
      </c>
      <c r="B3161" t="s">
        <v>18406</v>
      </c>
      <c r="D3161" t="s">
        <v>5238</v>
      </c>
      <c r="E3161" t="s">
        <v>10479</v>
      </c>
      <c r="F3161" t="s">
        <v>18407</v>
      </c>
      <c r="G3161" t="s">
        <v>19356</v>
      </c>
      <c r="H3161" t="s">
        <v>5238</v>
      </c>
    </row>
    <row r="3162" spans="1:8">
      <c r="A3162">
        <v>5529737691209</v>
      </c>
      <c r="B3162" t="s">
        <v>18408</v>
      </c>
      <c r="D3162" t="s">
        <v>5238</v>
      </c>
      <c r="F3162" t="s">
        <v>18409</v>
      </c>
      <c r="G3162" t="s">
        <v>19356</v>
      </c>
      <c r="H3162" t="s">
        <v>5238</v>
      </c>
    </row>
    <row r="3163" spans="1:8">
      <c r="A3163">
        <v>5529796542537</v>
      </c>
      <c r="B3163" t="s">
        <v>18410</v>
      </c>
      <c r="D3163" t="s">
        <v>5238</v>
      </c>
      <c r="E3163" t="s">
        <v>10483</v>
      </c>
      <c r="G3163" t="s">
        <v>5238</v>
      </c>
      <c r="H3163" t="s">
        <v>5238</v>
      </c>
    </row>
    <row r="3164" spans="1:8">
      <c r="A3164">
        <v>5529800343625</v>
      </c>
      <c r="B3164" t="s">
        <v>18411</v>
      </c>
      <c r="D3164" t="s">
        <v>5238</v>
      </c>
      <c r="E3164" t="s">
        <v>10487</v>
      </c>
      <c r="G3164" t="s">
        <v>5238</v>
      </c>
      <c r="H3164" t="s">
        <v>5238</v>
      </c>
    </row>
    <row r="3165" spans="1:8">
      <c r="A3165">
        <v>5529894387785</v>
      </c>
      <c r="B3165" t="s">
        <v>18412</v>
      </c>
      <c r="D3165" t="s">
        <v>5238</v>
      </c>
      <c r="F3165" t="s">
        <v>18413</v>
      </c>
      <c r="G3165" t="s">
        <v>19356</v>
      </c>
      <c r="H3165" t="s">
        <v>5238</v>
      </c>
    </row>
    <row r="3166" spans="1:8">
      <c r="A3166">
        <v>5531407482953</v>
      </c>
      <c r="B3166" t="s">
        <v>18414</v>
      </c>
      <c r="D3166" t="s">
        <v>5238</v>
      </c>
      <c r="E3166" t="s">
        <v>10495</v>
      </c>
      <c r="G3166" t="s">
        <v>5238</v>
      </c>
      <c r="H3166" t="s">
        <v>5238</v>
      </c>
    </row>
    <row r="3167" spans="1:8">
      <c r="A3167">
        <v>5531480948809</v>
      </c>
      <c r="B3167" t="s">
        <v>18415</v>
      </c>
      <c r="D3167" t="s">
        <v>5238</v>
      </c>
      <c r="E3167" t="s">
        <v>10500</v>
      </c>
      <c r="F3167" t="s">
        <v>18416</v>
      </c>
      <c r="G3167" t="s">
        <v>19356</v>
      </c>
      <c r="H3167" t="s">
        <v>5238</v>
      </c>
    </row>
    <row r="3168" spans="1:8">
      <c r="B3168" t="s">
        <v>5238</v>
      </c>
      <c r="D3168" t="s">
        <v>5238</v>
      </c>
      <c r="E3168" t="s">
        <v>5238</v>
      </c>
      <c r="F3168" t="s">
        <v>18417</v>
      </c>
      <c r="G3168" t="s">
        <v>19356</v>
      </c>
      <c r="H3168" t="s">
        <v>5238</v>
      </c>
    </row>
    <row r="3169" spans="1:8">
      <c r="A3169">
        <v>5531504934985</v>
      </c>
      <c r="B3169" t="s">
        <v>15249</v>
      </c>
      <c r="D3169" t="s">
        <v>5238</v>
      </c>
      <c r="E3169" t="s">
        <v>18418</v>
      </c>
      <c r="F3169" t="s">
        <v>18419</v>
      </c>
      <c r="G3169" t="s">
        <v>19357</v>
      </c>
      <c r="H3169" t="s">
        <v>5238</v>
      </c>
    </row>
    <row r="3170" spans="1:8">
      <c r="A3170">
        <v>5531585904713</v>
      </c>
      <c r="B3170" t="s">
        <v>18420</v>
      </c>
      <c r="D3170" t="s">
        <v>5238</v>
      </c>
      <c r="E3170" t="s">
        <v>18421</v>
      </c>
      <c r="G3170" t="s">
        <v>5238</v>
      </c>
      <c r="H3170" t="s">
        <v>5238</v>
      </c>
    </row>
    <row r="3171" spans="1:8">
      <c r="A3171">
        <v>5531747909705</v>
      </c>
      <c r="B3171" t="s">
        <v>18422</v>
      </c>
      <c r="D3171" t="s">
        <v>5238</v>
      </c>
      <c r="E3171" t="s">
        <v>10539</v>
      </c>
      <c r="F3171" t="s">
        <v>18423</v>
      </c>
      <c r="G3171" t="s">
        <v>19356</v>
      </c>
      <c r="H3171" t="s">
        <v>5238</v>
      </c>
    </row>
    <row r="3172" spans="1:8">
      <c r="A3172">
        <v>5531871412297</v>
      </c>
      <c r="B3172" t="s">
        <v>18424</v>
      </c>
      <c r="D3172" t="s">
        <v>5238</v>
      </c>
      <c r="E3172" t="s">
        <v>18425</v>
      </c>
      <c r="F3172" t="s">
        <v>18426</v>
      </c>
      <c r="G3172" t="s">
        <v>19356</v>
      </c>
      <c r="H3172" t="s">
        <v>5238</v>
      </c>
    </row>
    <row r="3173" spans="1:8">
      <c r="A3173">
        <v>5531939700809</v>
      </c>
      <c r="B3173" t="s">
        <v>18427</v>
      </c>
      <c r="D3173" t="s">
        <v>5238</v>
      </c>
      <c r="E3173" t="s">
        <v>10513</v>
      </c>
      <c r="F3173" t="s">
        <v>18428</v>
      </c>
      <c r="G3173" t="s">
        <v>19356</v>
      </c>
      <c r="H3173" t="s">
        <v>5238</v>
      </c>
    </row>
    <row r="3174" spans="1:8">
      <c r="A3174">
        <v>5532430598217</v>
      </c>
      <c r="B3174" t="s">
        <v>18429</v>
      </c>
      <c r="D3174" t="s">
        <v>5238</v>
      </c>
      <c r="E3174" t="s">
        <v>18430</v>
      </c>
      <c r="G3174" t="s">
        <v>5238</v>
      </c>
      <c r="H3174" t="s">
        <v>5238</v>
      </c>
    </row>
    <row r="3175" spans="1:8">
      <c r="A3175">
        <v>5532466708553</v>
      </c>
      <c r="B3175" t="s">
        <v>18431</v>
      </c>
      <c r="D3175" t="s">
        <v>5238</v>
      </c>
      <c r="E3175" t="s">
        <v>18432</v>
      </c>
      <c r="G3175" t="s">
        <v>5238</v>
      </c>
      <c r="H3175" t="s">
        <v>5238</v>
      </c>
    </row>
    <row r="3176" spans="1:8">
      <c r="B3176" t="s">
        <v>5238</v>
      </c>
      <c r="D3176" t="s">
        <v>5238</v>
      </c>
      <c r="E3176" t="s">
        <v>5238</v>
      </c>
      <c r="F3176" t="s">
        <v>18433</v>
      </c>
      <c r="G3176" t="s">
        <v>19356</v>
      </c>
      <c r="H3176" t="s">
        <v>5238</v>
      </c>
    </row>
    <row r="3177" spans="1:8">
      <c r="A3177">
        <v>5532577202249</v>
      </c>
      <c r="B3177" t="s">
        <v>18434</v>
      </c>
      <c r="D3177" t="s">
        <v>5238</v>
      </c>
      <c r="E3177" t="s">
        <v>10530</v>
      </c>
      <c r="F3177" t="s">
        <v>18435</v>
      </c>
      <c r="G3177" t="s">
        <v>19356</v>
      </c>
      <c r="H3177" t="s">
        <v>5238</v>
      </c>
    </row>
    <row r="3178" spans="1:8">
      <c r="A3178">
        <v>5532642508873</v>
      </c>
      <c r="B3178" t="s">
        <v>18436</v>
      </c>
      <c r="D3178" t="s">
        <v>5238</v>
      </c>
      <c r="E3178" t="s">
        <v>18437</v>
      </c>
      <c r="F3178" t="s">
        <v>18438</v>
      </c>
      <c r="G3178" t="s">
        <v>19356</v>
      </c>
      <c r="H3178" t="s">
        <v>5238</v>
      </c>
    </row>
    <row r="3179" spans="1:8">
      <c r="A3179">
        <v>5532646572105</v>
      </c>
      <c r="B3179" t="s">
        <v>18439</v>
      </c>
      <c r="D3179" t="s">
        <v>5238</v>
      </c>
      <c r="E3179" t="s">
        <v>10544</v>
      </c>
      <c r="F3179" t="s">
        <v>18440</v>
      </c>
      <c r="G3179" t="s">
        <v>19356</v>
      </c>
      <c r="H3179" t="s">
        <v>5238</v>
      </c>
    </row>
    <row r="3180" spans="1:8">
      <c r="A3180">
        <v>5532712435785</v>
      </c>
      <c r="B3180" t="s">
        <v>18441</v>
      </c>
      <c r="D3180" t="s">
        <v>5238</v>
      </c>
      <c r="E3180" t="s">
        <v>18442</v>
      </c>
      <c r="G3180" t="s">
        <v>5238</v>
      </c>
      <c r="H3180" t="s">
        <v>5238</v>
      </c>
    </row>
    <row r="3181" spans="1:8">
      <c r="A3181">
        <v>5532755460169</v>
      </c>
      <c r="B3181" t="s">
        <v>18443</v>
      </c>
      <c r="D3181" t="s">
        <v>5238</v>
      </c>
      <c r="E3181" t="s">
        <v>18444</v>
      </c>
      <c r="F3181" t="s">
        <v>18445</v>
      </c>
      <c r="G3181" t="s">
        <v>19356</v>
      </c>
      <c r="H3181" t="s">
        <v>5238</v>
      </c>
    </row>
    <row r="3182" spans="1:8">
      <c r="A3182">
        <v>5533410525257</v>
      </c>
      <c r="B3182" t="s">
        <v>18446</v>
      </c>
      <c r="D3182" t="s">
        <v>5238</v>
      </c>
      <c r="E3182" t="s">
        <v>10558</v>
      </c>
      <c r="F3182" t="s">
        <v>18447</v>
      </c>
      <c r="G3182" t="s">
        <v>19356</v>
      </c>
      <c r="H3182" t="s">
        <v>5238</v>
      </c>
    </row>
    <row r="3183" spans="1:8">
      <c r="A3183">
        <v>5533634429001</v>
      </c>
      <c r="B3183" t="s">
        <v>18448</v>
      </c>
      <c r="D3183" t="s">
        <v>5238</v>
      </c>
      <c r="E3183" t="s">
        <v>18449</v>
      </c>
      <c r="F3183" t="s">
        <v>18450</v>
      </c>
      <c r="G3183" t="s">
        <v>19356</v>
      </c>
      <c r="H3183" t="s">
        <v>5238</v>
      </c>
    </row>
    <row r="3184" spans="1:8">
      <c r="A3184">
        <v>5533672603721</v>
      </c>
      <c r="B3184" t="s">
        <v>18451</v>
      </c>
      <c r="D3184" t="s">
        <v>5238</v>
      </c>
      <c r="E3184" t="s">
        <v>18452</v>
      </c>
      <c r="F3184" t="s">
        <v>18453</v>
      </c>
      <c r="G3184" t="s">
        <v>19356</v>
      </c>
      <c r="H3184" t="s">
        <v>5238</v>
      </c>
    </row>
    <row r="3185" spans="1:8">
      <c r="A3185">
        <v>5533739876425</v>
      </c>
      <c r="B3185" t="s">
        <v>18454</v>
      </c>
      <c r="D3185" t="s">
        <v>5238</v>
      </c>
      <c r="E3185" t="s">
        <v>18455</v>
      </c>
      <c r="F3185" t="s">
        <v>18456</v>
      </c>
      <c r="G3185" t="s">
        <v>19356</v>
      </c>
      <c r="H3185" t="s">
        <v>5238</v>
      </c>
    </row>
    <row r="3186" spans="1:8">
      <c r="A3186">
        <v>5533793484873</v>
      </c>
      <c r="B3186" t="s">
        <v>18457</v>
      </c>
      <c r="D3186" t="s">
        <v>5238</v>
      </c>
      <c r="E3186" t="s">
        <v>10567</v>
      </c>
      <c r="F3186" t="s">
        <v>18458</v>
      </c>
      <c r="G3186" t="s">
        <v>19357</v>
      </c>
      <c r="H3186" t="s">
        <v>5238</v>
      </c>
    </row>
    <row r="3187" spans="1:8">
      <c r="A3187">
        <v>5533810851913</v>
      </c>
      <c r="B3187" t="s">
        <v>18459</v>
      </c>
      <c r="D3187" t="s">
        <v>5238</v>
      </c>
      <c r="F3187" t="s">
        <v>18460</v>
      </c>
      <c r="G3187" t="s">
        <v>19356</v>
      </c>
      <c r="H3187" t="s">
        <v>5238</v>
      </c>
    </row>
    <row r="3188" spans="1:8">
      <c r="A3188">
        <v>5534584471625</v>
      </c>
      <c r="B3188" t="s">
        <v>18461</v>
      </c>
      <c r="D3188" t="s">
        <v>5238</v>
      </c>
      <c r="E3188" t="s">
        <v>10577</v>
      </c>
      <c r="F3188" t="s">
        <v>18462</v>
      </c>
      <c r="G3188" t="s">
        <v>19356</v>
      </c>
      <c r="H3188" t="s">
        <v>5238</v>
      </c>
    </row>
    <row r="3189" spans="1:8">
      <c r="A3189">
        <v>5534586503241</v>
      </c>
      <c r="B3189" t="s">
        <v>18463</v>
      </c>
      <c r="D3189" t="s">
        <v>5238</v>
      </c>
      <c r="E3189" t="s">
        <v>10582</v>
      </c>
      <c r="F3189" t="s">
        <v>18464</v>
      </c>
      <c r="G3189" t="s">
        <v>19356</v>
      </c>
      <c r="H3189" t="s">
        <v>5238</v>
      </c>
    </row>
    <row r="3190" spans="1:8">
      <c r="A3190">
        <v>5534599217225</v>
      </c>
      <c r="B3190" t="s">
        <v>18465</v>
      </c>
      <c r="D3190" t="s">
        <v>5238</v>
      </c>
      <c r="E3190" t="s">
        <v>10587</v>
      </c>
      <c r="F3190" t="s">
        <v>18466</v>
      </c>
      <c r="G3190" t="s">
        <v>19356</v>
      </c>
      <c r="H3190" t="s">
        <v>5238</v>
      </c>
    </row>
    <row r="3191" spans="1:8">
      <c r="A3191">
        <v>5534753685577</v>
      </c>
      <c r="B3191" t="s">
        <v>18467</v>
      </c>
      <c r="D3191" t="s">
        <v>5238</v>
      </c>
      <c r="E3191" t="s">
        <v>10592</v>
      </c>
      <c r="F3191" t="s">
        <v>18468</v>
      </c>
      <c r="G3191" t="s">
        <v>19356</v>
      </c>
      <c r="H3191" t="s">
        <v>5238</v>
      </c>
    </row>
    <row r="3192" spans="1:8">
      <c r="A3192">
        <v>5534799167561</v>
      </c>
      <c r="B3192" t="s">
        <v>18469</v>
      </c>
      <c r="D3192" t="s">
        <v>5238</v>
      </c>
      <c r="F3192" t="s">
        <v>18470</v>
      </c>
      <c r="G3192" t="s">
        <v>19356</v>
      </c>
      <c r="H3192" t="s">
        <v>5238</v>
      </c>
    </row>
    <row r="3193" spans="1:8">
      <c r="A3193">
        <v>5535553781833</v>
      </c>
      <c r="B3193" t="s">
        <v>18471</v>
      </c>
      <c r="D3193" t="s">
        <v>5238</v>
      </c>
      <c r="F3193" t="s">
        <v>18472</v>
      </c>
      <c r="G3193" t="s">
        <v>19356</v>
      </c>
      <c r="H3193" t="s">
        <v>5238</v>
      </c>
    </row>
    <row r="3194" spans="1:8">
      <c r="A3194">
        <v>5535627771977</v>
      </c>
      <c r="B3194" t="s">
        <v>18473</v>
      </c>
      <c r="D3194" t="s">
        <v>5238</v>
      </c>
      <c r="F3194" t="s">
        <v>18474</v>
      </c>
      <c r="G3194" t="s">
        <v>19356</v>
      </c>
      <c r="H3194" t="s">
        <v>5238</v>
      </c>
    </row>
    <row r="3195" spans="1:8">
      <c r="A3195">
        <v>5535677579337</v>
      </c>
      <c r="B3195" t="s">
        <v>18475</v>
      </c>
      <c r="D3195" t="s">
        <v>5238</v>
      </c>
      <c r="E3195" t="s">
        <v>10649</v>
      </c>
      <c r="F3195" t="s">
        <v>18476</v>
      </c>
      <c r="G3195" t="s">
        <v>19356</v>
      </c>
      <c r="H3195" t="s">
        <v>5238</v>
      </c>
    </row>
    <row r="3196" spans="1:8">
      <c r="A3196">
        <v>5535772278857</v>
      </c>
      <c r="B3196" t="s">
        <v>18477</v>
      </c>
      <c r="D3196" t="s">
        <v>5238</v>
      </c>
      <c r="E3196" t="s">
        <v>10625</v>
      </c>
      <c r="F3196" t="s">
        <v>18478</v>
      </c>
      <c r="G3196" t="s">
        <v>19356</v>
      </c>
      <c r="H3196" t="s">
        <v>5238</v>
      </c>
    </row>
    <row r="3197" spans="1:8">
      <c r="A3197">
        <v>5536472334409</v>
      </c>
      <c r="B3197" t="s">
        <v>18479</v>
      </c>
      <c r="D3197" t="s">
        <v>5238</v>
      </c>
      <c r="E3197" t="s">
        <v>18480</v>
      </c>
      <c r="F3197" t="s">
        <v>18481</v>
      </c>
      <c r="G3197" t="s">
        <v>19356</v>
      </c>
      <c r="H3197" t="s">
        <v>5238</v>
      </c>
    </row>
    <row r="3198" spans="1:8">
      <c r="A3198">
        <v>5536487080009</v>
      </c>
      <c r="B3198" t="s">
        <v>18482</v>
      </c>
      <c r="D3198" t="s">
        <v>5238</v>
      </c>
      <c r="E3198" t="s">
        <v>18483</v>
      </c>
      <c r="G3198" t="s">
        <v>5238</v>
      </c>
      <c r="H3198" t="s">
        <v>5238</v>
      </c>
    </row>
    <row r="3199" spans="1:8">
      <c r="A3199">
        <v>5536514408521</v>
      </c>
      <c r="B3199" t="s">
        <v>18484</v>
      </c>
      <c r="D3199" t="s">
        <v>5238</v>
      </c>
      <c r="E3199" t="s">
        <v>10620</v>
      </c>
      <c r="F3199" t="s">
        <v>18485</v>
      </c>
      <c r="G3199" t="s">
        <v>19356</v>
      </c>
      <c r="H3199" t="s">
        <v>5238</v>
      </c>
    </row>
    <row r="3200" spans="1:8">
      <c r="A3200">
        <v>5537184743497</v>
      </c>
      <c r="B3200" t="s">
        <v>18486</v>
      </c>
      <c r="D3200" t="s">
        <v>5238</v>
      </c>
      <c r="E3200" t="s">
        <v>18487</v>
      </c>
      <c r="F3200" t="s">
        <v>18488</v>
      </c>
      <c r="G3200" t="s">
        <v>19356</v>
      </c>
      <c r="H3200" t="s">
        <v>5238</v>
      </c>
    </row>
    <row r="3201" spans="1:8">
      <c r="A3201">
        <v>5537187037257</v>
      </c>
      <c r="B3201" t="s">
        <v>10636</v>
      </c>
      <c r="D3201" t="s">
        <v>5238</v>
      </c>
      <c r="E3201" t="s">
        <v>10634</v>
      </c>
      <c r="F3201" t="s">
        <v>18489</v>
      </c>
      <c r="G3201" t="s">
        <v>19356</v>
      </c>
      <c r="H3201" t="s">
        <v>5238</v>
      </c>
    </row>
    <row r="3202" spans="1:8">
      <c r="A3202">
        <v>5537187528777</v>
      </c>
      <c r="B3202" t="s">
        <v>11059</v>
      </c>
      <c r="D3202" t="s">
        <v>5238</v>
      </c>
      <c r="E3202" t="s">
        <v>10639</v>
      </c>
      <c r="F3202" t="s">
        <v>18490</v>
      </c>
      <c r="G3202" t="s">
        <v>19356</v>
      </c>
      <c r="H3202" t="s">
        <v>5238</v>
      </c>
    </row>
    <row r="3203" spans="1:8">
      <c r="A3203">
        <v>5537762148425</v>
      </c>
      <c r="B3203" t="s">
        <v>18491</v>
      </c>
      <c r="D3203" t="s">
        <v>5238</v>
      </c>
      <c r="E3203" t="s">
        <v>18492</v>
      </c>
      <c r="G3203" t="s">
        <v>5238</v>
      </c>
      <c r="H3203" t="s">
        <v>5238</v>
      </c>
    </row>
    <row r="3204" spans="1:8">
      <c r="A3204">
        <v>5537763459145</v>
      </c>
      <c r="B3204" t="s">
        <v>18493</v>
      </c>
      <c r="D3204" t="s">
        <v>5238</v>
      </c>
      <c r="E3204" t="s">
        <v>10656</v>
      </c>
      <c r="G3204" t="s">
        <v>5238</v>
      </c>
      <c r="H3204" t="s">
        <v>5238</v>
      </c>
    </row>
    <row r="3205" spans="1:8">
      <c r="A3205">
        <v>5538320515145</v>
      </c>
      <c r="B3205" t="s">
        <v>18494</v>
      </c>
      <c r="D3205" t="s">
        <v>5238</v>
      </c>
      <c r="E3205" t="s">
        <v>18495</v>
      </c>
      <c r="G3205" t="s">
        <v>5238</v>
      </c>
      <c r="H3205" t="s">
        <v>5238</v>
      </c>
    </row>
    <row r="3206" spans="1:8">
      <c r="A3206">
        <v>5538355904585</v>
      </c>
      <c r="B3206" t="s">
        <v>18496</v>
      </c>
      <c r="D3206" t="s">
        <v>5238</v>
      </c>
      <c r="E3206" t="s">
        <v>18497</v>
      </c>
      <c r="F3206" t="s">
        <v>18498</v>
      </c>
      <c r="G3206" t="s">
        <v>19356</v>
      </c>
      <c r="H3206" t="s">
        <v>5238</v>
      </c>
    </row>
    <row r="3207" spans="1:8">
      <c r="A3207">
        <v>5538398568521</v>
      </c>
      <c r="B3207" t="s">
        <v>18499</v>
      </c>
      <c r="D3207" t="s">
        <v>5238</v>
      </c>
      <c r="F3207" t="s">
        <v>18500</v>
      </c>
      <c r="G3207" t="s">
        <v>19356</v>
      </c>
      <c r="H3207" t="s">
        <v>5238</v>
      </c>
    </row>
    <row r="3208" spans="1:8">
      <c r="A3208">
        <v>5538428518473</v>
      </c>
      <c r="B3208" t="s">
        <v>18501</v>
      </c>
      <c r="D3208" t="s">
        <v>5238</v>
      </c>
      <c r="E3208" t="s">
        <v>18502</v>
      </c>
      <c r="G3208" t="s">
        <v>5238</v>
      </c>
      <c r="H3208" t="s">
        <v>5238</v>
      </c>
    </row>
    <row r="3209" spans="1:8">
      <c r="A3209">
        <v>5538694692937</v>
      </c>
      <c r="B3209" t="s">
        <v>18503</v>
      </c>
      <c r="D3209" t="s">
        <v>5238</v>
      </c>
      <c r="E3209" t="s">
        <v>18504</v>
      </c>
      <c r="F3209" t="s">
        <v>18505</v>
      </c>
      <c r="G3209" t="s">
        <v>19356</v>
      </c>
      <c r="H3209" t="s">
        <v>5238</v>
      </c>
    </row>
    <row r="3210" spans="1:8">
      <c r="A3210">
        <v>5538719596617</v>
      </c>
      <c r="B3210" t="s">
        <v>18506</v>
      </c>
      <c r="D3210" t="s">
        <v>5238</v>
      </c>
      <c r="E3210" t="s">
        <v>18507</v>
      </c>
      <c r="G3210" t="s">
        <v>5238</v>
      </c>
      <c r="H3210" t="s">
        <v>5238</v>
      </c>
    </row>
    <row r="3211" spans="1:8">
      <c r="A3211">
        <v>5538775072841</v>
      </c>
      <c r="B3211" t="s">
        <v>18508</v>
      </c>
      <c r="D3211" t="s">
        <v>5238</v>
      </c>
      <c r="E3211" t="s">
        <v>10676</v>
      </c>
      <c r="G3211" t="s">
        <v>5238</v>
      </c>
      <c r="H3211" t="s">
        <v>5238</v>
      </c>
    </row>
    <row r="3212" spans="1:8">
      <c r="A3212">
        <v>5539400056905</v>
      </c>
      <c r="B3212" t="s">
        <v>18509</v>
      </c>
      <c r="D3212" t="s">
        <v>5238</v>
      </c>
      <c r="E3212" t="s">
        <v>18510</v>
      </c>
      <c r="G3212" t="s">
        <v>5238</v>
      </c>
      <c r="H3212" t="s">
        <v>5238</v>
      </c>
    </row>
    <row r="3213" spans="1:8">
      <c r="A3213">
        <v>5539407495241</v>
      </c>
      <c r="B3213" t="s">
        <v>18511</v>
      </c>
      <c r="D3213" t="s">
        <v>5238</v>
      </c>
      <c r="E3213" t="s">
        <v>18512</v>
      </c>
      <c r="F3213" t="s">
        <v>18513</v>
      </c>
      <c r="G3213" t="s">
        <v>19356</v>
      </c>
      <c r="H3213" t="s">
        <v>5238</v>
      </c>
    </row>
    <row r="3214" spans="1:8">
      <c r="A3214">
        <v>5539516383305</v>
      </c>
      <c r="B3214" t="s">
        <v>18514</v>
      </c>
      <c r="D3214" t="s">
        <v>5238</v>
      </c>
      <c r="E3214" t="s">
        <v>10694</v>
      </c>
      <c r="G3214" t="s">
        <v>5238</v>
      </c>
      <c r="H3214" t="s">
        <v>5238</v>
      </c>
    </row>
    <row r="3215" spans="1:8">
      <c r="A3215">
        <v>5539588014153</v>
      </c>
      <c r="B3215" t="s">
        <v>14265</v>
      </c>
      <c r="D3215" t="s">
        <v>5238</v>
      </c>
      <c r="E3215" t="s">
        <v>18515</v>
      </c>
      <c r="F3215" t="s">
        <v>18516</v>
      </c>
      <c r="G3215" t="s">
        <v>19356</v>
      </c>
      <c r="H3215" t="s">
        <v>5238</v>
      </c>
    </row>
    <row r="3216" spans="1:8">
      <c r="A3216">
        <v>5539604922441</v>
      </c>
      <c r="B3216" t="s">
        <v>18517</v>
      </c>
      <c r="D3216" t="s">
        <v>5238</v>
      </c>
      <c r="F3216" t="s">
        <v>18518</v>
      </c>
      <c r="G3216" t="s">
        <v>19356</v>
      </c>
      <c r="H3216" t="s">
        <v>5238</v>
      </c>
    </row>
    <row r="3217" spans="1:8">
      <c r="A3217">
        <v>5539608363081</v>
      </c>
      <c r="B3217" t="s">
        <v>18519</v>
      </c>
      <c r="D3217" t="s">
        <v>5238</v>
      </c>
      <c r="E3217" t="s">
        <v>18520</v>
      </c>
      <c r="F3217" t="s">
        <v>18521</v>
      </c>
      <c r="G3217" t="s">
        <v>19356</v>
      </c>
      <c r="H3217" t="s">
        <v>5238</v>
      </c>
    </row>
    <row r="3218" spans="1:8">
      <c r="A3218">
        <v>5539623174217</v>
      </c>
      <c r="B3218" t="s">
        <v>18522</v>
      </c>
      <c r="D3218" t="s">
        <v>5238</v>
      </c>
      <c r="E3218" t="s">
        <v>18523</v>
      </c>
      <c r="F3218" t="s">
        <v>18524</v>
      </c>
      <c r="G3218" t="s">
        <v>19356</v>
      </c>
      <c r="H3218" t="s">
        <v>5238</v>
      </c>
    </row>
    <row r="3219" spans="1:8">
      <c r="A3219">
        <v>5539734126665</v>
      </c>
      <c r="B3219" t="s">
        <v>18525</v>
      </c>
      <c r="D3219" t="s">
        <v>5238</v>
      </c>
      <c r="E3219" t="s">
        <v>18526</v>
      </c>
      <c r="F3219" t="s">
        <v>18527</v>
      </c>
      <c r="G3219" t="s">
        <v>19356</v>
      </c>
      <c r="H3219" t="s">
        <v>5238</v>
      </c>
    </row>
    <row r="3220" spans="1:8">
      <c r="A3220">
        <v>5539787571273</v>
      </c>
      <c r="B3220" t="s">
        <v>18528</v>
      </c>
      <c r="D3220" t="s">
        <v>5238</v>
      </c>
      <c r="E3220" t="s">
        <v>18529</v>
      </c>
      <c r="F3220" t="s">
        <v>18530</v>
      </c>
      <c r="G3220" t="s">
        <v>19356</v>
      </c>
      <c r="H3220" t="s">
        <v>5238</v>
      </c>
    </row>
    <row r="3221" spans="1:8">
      <c r="A3221">
        <v>5541058216009</v>
      </c>
      <c r="B3221" t="s">
        <v>18531</v>
      </c>
      <c r="D3221" t="s">
        <v>5238</v>
      </c>
      <c r="E3221" t="s">
        <v>8542</v>
      </c>
      <c r="G3221" t="s">
        <v>5238</v>
      </c>
      <c r="H3221" t="s">
        <v>5238</v>
      </c>
    </row>
    <row r="3222" spans="1:8">
      <c r="A3222">
        <v>5541464244297</v>
      </c>
      <c r="B3222" t="s">
        <v>18532</v>
      </c>
      <c r="D3222" t="s">
        <v>5238</v>
      </c>
      <c r="E3222" t="s">
        <v>10709</v>
      </c>
      <c r="F3222" t="s">
        <v>18533</v>
      </c>
      <c r="G3222" t="s">
        <v>19356</v>
      </c>
      <c r="H3222" t="s">
        <v>5238</v>
      </c>
    </row>
    <row r="3223" spans="1:8">
      <c r="A3223">
        <v>5542110986313</v>
      </c>
      <c r="B3223" t="s">
        <v>16296</v>
      </c>
      <c r="D3223" t="s">
        <v>5238</v>
      </c>
      <c r="E3223" t="s">
        <v>18534</v>
      </c>
      <c r="G3223" t="s">
        <v>5238</v>
      </c>
      <c r="H3223" t="s">
        <v>5238</v>
      </c>
    </row>
    <row r="3224" spans="1:8">
      <c r="A3224">
        <v>5542146834505</v>
      </c>
      <c r="B3224" t="s">
        <v>18535</v>
      </c>
      <c r="D3224" t="s">
        <v>5238</v>
      </c>
      <c r="E3224" t="s">
        <v>10717</v>
      </c>
      <c r="G3224" t="s">
        <v>5238</v>
      </c>
      <c r="H3224" t="s">
        <v>5238</v>
      </c>
    </row>
    <row r="3225" spans="1:8">
      <c r="A3225">
        <v>5542209388617</v>
      </c>
      <c r="B3225" t="s">
        <v>18536</v>
      </c>
      <c r="D3225" t="s">
        <v>5238</v>
      </c>
      <c r="E3225" t="s">
        <v>18537</v>
      </c>
      <c r="F3225" t="s">
        <v>18538</v>
      </c>
      <c r="G3225" t="s">
        <v>19356</v>
      </c>
      <c r="H3225" t="s">
        <v>5238</v>
      </c>
    </row>
    <row r="3226" spans="1:8">
      <c r="A3226">
        <v>5542215516233</v>
      </c>
      <c r="B3226" t="s">
        <v>18539</v>
      </c>
      <c r="D3226" t="s">
        <v>5238</v>
      </c>
      <c r="E3226" t="s">
        <v>10722</v>
      </c>
      <c r="F3226" t="s">
        <v>18540</v>
      </c>
      <c r="G3226" t="s">
        <v>19356</v>
      </c>
      <c r="H3226" t="s">
        <v>5238</v>
      </c>
    </row>
    <row r="3227" spans="1:8">
      <c r="A3227">
        <v>5542357467209</v>
      </c>
      <c r="B3227" t="s">
        <v>10770</v>
      </c>
      <c r="D3227" t="s">
        <v>5238</v>
      </c>
      <c r="E3227" t="s">
        <v>10769</v>
      </c>
      <c r="F3227" t="s">
        <v>18541</v>
      </c>
      <c r="G3227" t="s">
        <v>19356</v>
      </c>
      <c r="H3227" t="s">
        <v>5238</v>
      </c>
    </row>
    <row r="3228" spans="1:8">
      <c r="A3228">
        <v>5542971441225</v>
      </c>
      <c r="B3228" t="s">
        <v>18542</v>
      </c>
      <c r="D3228" t="s">
        <v>5238</v>
      </c>
      <c r="E3228" t="s">
        <v>10727</v>
      </c>
      <c r="F3228" t="s">
        <v>18543</v>
      </c>
      <c r="G3228" t="s">
        <v>19357</v>
      </c>
      <c r="H3228" t="s">
        <v>5238</v>
      </c>
    </row>
    <row r="3229" spans="1:8">
      <c r="A3229">
        <v>5543162708041</v>
      </c>
      <c r="B3229" t="s">
        <v>18544</v>
      </c>
      <c r="D3229" t="s">
        <v>5238</v>
      </c>
      <c r="E3229" t="s">
        <v>10732</v>
      </c>
      <c r="F3229" t="s">
        <v>18545</v>
      </c>
      <c r="G3229" t="s">
        <v>19356</v>
      </c>
      <c r="H3229" t="s">
        <v>5238</v>
      </c>
    </row>
    <row r="3230" spans="1:8">
      <c r="A3230">
        <v>5543185907785</v>
      </c>
      <c r="B3230" t="s">
        <v>18546</v>
      </c>
      <c r="D3230" t="s">
        <v>5238</v>
      </c>
      <c r="E3230" t="s">
        <v>10737</v>
      </c>
      <c r="F3230" t="s">
        <v>18547</v>
      </c>
      <c r="G3230" t="s">
        <v>19356</v>
      </c>
      <c r="H3230" t="s">
        <v>5238</v>
      </c>
    </row>
    <row r="3231" spans="1:8">
      <c r="A3231">
        <v>5543200194633</v>
      </c>
      <c r="B3231" t="s">
        <v>18548</v>
      </c>
      <c r="D3231" t="s">
        <v>5238</v>
      </c>
      <c r="E3231" t="s">
        <v>10742</v>
      </c>
      <c r="F3231" t="s">
        <v>18549</v>
      </c>
      <c r="G3231" t="s">
        <v>19356</v>
      </c>
      <c r="H3231" t="s">
        <v>5238</v>
      </c>
    </row>
    <row r="3232" spans="1:8">
      <c r="A3232">
        <v>5543360954441</v>
      </c>
      <c r="B3232" t="s">
        <v>18550</v>
      </c>
      <c r="D3232" t="s">
        <v>5238</v>
      </c>
      <c r="F3232" t="s">
        <v>18551</v>
      </c>
      <c r="G3232" t="s">
        <v>19356</v>
      </c>
      <c r="H3232" t="s">
        <v>5238</v>
      </c>
    </row>
    <row r="3233" spans="1:8">
      <c r="A3233">
        <v>5543381958729</v>
      </c>
      <c r="B3233" t="s">
        <v>18552</v>
      </c>
      <c r="D3233" t="s">
        <v>5238</v>
      </c>
      <c r="E3233" t="s">
        <v>18553</v>
      </c>
      <c r="F3233" t="s">
        <v>18554</v>
      </c>
      <c r="G3233" t="s">
        <v>19356</v>
      </c>
      <c r="H3233" t="s">
        <v>5238</v>
      </c>
    </row>
    <row r="3234" spans="1:8">
      <c r="A3234">
        <v>5544244772937</v>
      </c>
      <c r="B3234" t="s">
        <v>18555</v>
      </c>
      <c r="D3234" t="s">
        <v>5238</v>
      </c>
      <c r="E3234" t="s">
        <v>18556</v>
      </c>
      <c r="F3234" t="s">
        <v>18557</v>
      </c>
      <c r="G3234" t="s">
        <v>19356</v>
      </c>
      <c r="H3234" t="s">
        <v>5238</v>
      </c>
    </row>
    <row r="3235" spans="1:8">
      <c r="A3235">
        <v>5544248442953</v>
      </c>
      <c r="B3235" t="s">
        <v>18558</v>
      </c>
      <c r="D3235" t="s">
        <v>5238</v>
      </c>
      <c r="E3235" t="s">
        <v>18556</v>
      </c>
      <c r="F3235" t="s">
        <v>18559</v>
      </c>
      <c r="G3235" t="s">
        <v>19356</v>
      </c>
      <c r="H3235" t="s">
        <v>5238</v>
      </c>
    </row>
    <row r="3236" spans="1:8">
      <c r="A3236">
        <v>5544258437193</v>
      </c>
      <c r="B3236" t="s">
        <v>18560</v>
      </c>
      <c r="D3236" t="s">
        <v>5238</v>
      </c>
      <c r="E3236" t="s">
        <v>18561</v>
      </c>
      <c r="F3236" t="s">
        <v>18562</v>
      </c>
      <c r="G3236" t="s">
        <v>19356</v>
      </c>
      <c r="H3236" t="s">
        <v>5238</v>
      </c>
    </row>
    <row r="3237" spans="1:8">
      <c r="A3237">
        <v>5544282193993</v>
      </c>
      <c r="B3237" t="s">
        <v>18563</v>
      </c>
      <c r="D3237" t="s">
        <v>5238</v>
      </c>
      <c r="E3237" t="s">
        <v>18564</v>
      </c>
      <c r="F3237" t="s">
        <v>18565</v>
      </c>
      <c r="G3237" t="s">
        <v>19356</v>
      </c>
      <c r="H3237" t="s">
        <v>5238</v>
      </c>
    </row>
    <row r="3238" spans="1:8">
      <c r="A3238">
        <v>5545299247177</v>
      </c>
      <c r="B3238" t="s">
        <v>18566</v>
      </c>
      <c r="D3238" t="s">
        <v>5238</v>
      </c>
      <c r="E3238" t="s">
        <v>18567</v>
      </c>
      <c r="F3238" t="s">
        <v>18568</v>
      </c>
      <c r="G3238" t="s">
        <v>19356</v>
      </c>
      <c r="H3238" t="s">
        <v>5238</v>
      </c>
    </row>
    <row r="3239" spans="1:8">
      <c r="A3239">
        <v>5545470001225</v>
      </c>
      <c r="B3239" t="s">
        <v>18569</v>
      </c>
      <c r="D3239" t="s">
        <v>5238</v>
      </c>
      <c r="E3239" t="s">
        <v>10773</v>
      </c>
      <c r="F3239" t="s">
        <v>18570</v>
      </c>
      <c r="G3239" t="s">
        <v>19357</v>
      </c>
      <c r="H3239" t="s">
        <v>5238</v>
      </c>
    </row>
    <row r="3240" spans="1:8">
      <c r="A3240">
        <v>5546237165641</v>
      </c>
      <c r="B3240" t="s">
        <v>18571</v>
      </c>
      <c r="D3240" t="s">
        <v>5238</v>
      </c>
      <c r="E3240" t="s">
        <v>18572</v>
      </c>
      <c r="F3240" t="s">
        <v>18573</v>
      </c>
      <c r="G3240" t="s">
        <v>19356</v>
      </c>
      <c r="H3240" t="s">
        <v>5238</v>
      </c>
    </row>
    <row r="3241" spans="1:8">
      <c r="B3241" t="s">
        <v>5238</v>
      </c>
      <c r="D3241" t="s">
        <v>5238</v>
      </c>
      <c r="E3241" t="s">
        <v>5238</v>
      </c>
      <c r="G3241" t="s">
        <v>5238</v>
      </c>
      <c r="H3241" t="s">
        <v>5238</v>
      </c>
    </row>
    <row r="3242" spans="1:8">
      <c r="A3242">
        <v>5546239721545</v>
      </c>
      <c r="B3242" t="s">
        <v>18574</v>
      </c>
      <c r="D3242" t="s">
        <v>5238</v>
      </c>
      <c r="F3242" t="s">
        <v>18575</v>
      </c>
      <c r="G3242" t="s">
        <v>19356</v>
      </c>
      <c r="H3242" t="s">
        <v>5238</v>
      </c>
    </row>
    <row r="3243" spans="1:8">
      <c r="A3243">
        <v>5546783899721</v>
      </c>
      <c r="B3243" t="s">
        <v>18576</v>
      </c>
      <c r="D3243" t="s">
        <v>5238</v>
      </c>
      <c r="E3243" t="s">
        <v>18577</v>
      </c>
      <c r="F3243" t="s">
        <v>18578</v>
      </c>
      <c r="G3243" t="s">
        <v>19356</v>
      </c>
      <c r="H3243" t="s">
        <v>5238</v>
      </c>
    </row>
    <row r="3244" spans="1:8">
      <c r="A3244">
        <v>5547286462537</v>
      </c>
      <c r="B3244" t="s">
        <v>10785</v>
      </c>
      <c r="D3244" t="s">
        <v>5238</v>
      </c>
      <c r="E3244" t="s">
        <v>851</v>
      </c>
      <c r="F3244" t="s">
        <v>18579</v>
      </c>
      <c r="G3244" t="s">
        <v>19356</v>
      </c>
      <c r="H3244" t="s">
        <v>5238</v>
      </c>
    </row>
    <row r="3245" spans="1:8">
      <c r="A3245">
        <v>5547349606473</v>
      </c>
      <c r="B3245" t="s">
        <v>18580</v>
      </c>
      <c r="D3245" t="s">
        <v>5238</v>
      </c>
      <c r="E3245" t="s">
        <v>10788</v>
      </c>
      <c r="F3245" t="s">
        <v>18581</v>
      </c>
      <c r="G3245" t="s">
        <v>19356</v>
      </c>
      <c r="H3245" t="s">
        <v>5238</v>
      </c>
    </row>
    <row r="3246" spans="1:8">
      <c r="A3246">
        <v>5547611390025</v>
      </c>
      <c r="B3246" t="s">
        <v>18582</v>
      </c>
      <c r="D3246" t="s">
        <v>5238</v>
      </c>
      <c r="E3246" t="s">
        <v>18583</v>
      </c>
      <c r="F3246" t="s">
        <v>18584</v>
      </c>
      <c r="G3246" t="s">
        <v>19356</v>
      </c>
      <c r="H3246" t="s">
        <v>5238</v>
      </c>
    </row>
    <row r="3247" spans="1:8">
      <c r="A3247">
        <v>5547772411977</v>
      </c>
      <c r="B3247" t="s">
        <v>18585</v>
      </c>
      <c r="D3247" t="s">
        <v>5238</v>
      </c>
      <c r="E3247" t="s">
        <v>10793</v>
      </c>
      <c r="F3247" t="s">
        <v>18586</v>
      </c>
      <c r="G3247" t="s">
        <v>19356</v>
      </c>
      <c r="H3247" t="s">
        <v>5238</v>
      </c>
    </row>
    <row r="3248" spans="1:8">
      <c r="A3248">
        <v>5547852857417</v>
      </c>
      <c r="B3248" t="s">
        <v>18587</v>
      </c>
      <c r="D3248" t="s">
        <v>5238</v>
      </c>
      <c r="E3248" t="s">
        <v>18588</v>
      </c>
      <c r="F3248" t="s">
        <v>18589</v>
      </c>
      <c r="G3248" t="s">
        <v>19356</v>
      </c>
      <c r="H3248" t="s">
        <v>5238</v>
      </c>
    </row>
    <row r="3249" spans="1:8">
      <c r="A3249">
        <v>5548447105097</v>
      </c>
      <c r="B3249" t="s">
        <v>18590</v>
      </c>
      <c r="D3249" t="s">
        <v>5238</v>
      </c>
      <c r="E3249" t="s">
        <v>18591</v>
      </c>
      <c r="G3249" t="s">
        <v>5238</v>
      </c>
      <c r="H3249" t="s">
        <v>5238</v>
      </c>
    </row>
    <row r="3250" spans="1:8">
      <c r="A3250">
        <v>5548493701193</v>
      </c>
      <c r="B3250" t="s">
        <v>18592</v>
      </c>
      <c r="D3250" t="s">
        <v>5238</v>
      </c>
      <c r="E3250" t="s">
        <v>10806</v>
      </c>
      <c r="G3250" t="s">
        <v>5238</v>
      </c>
      <c r="H3250" t="s">
        <v>5238</v>
      </c>
    </row>
    <row r="3251" spans="1:8">
      <c r="B3251" t="s">
        <v>5238</v>
      </c>
      <c r="D3251" t="s">
        <v>5238</v>
      </c>
      <c r="E3251" t="s">
        <v>5238</v>
      </c>
      <c r="F3251" t="s">
        <v>18593</v>
      </c>
      <c r="G3251" t="s">
        <v>19356</v>
      </c>
      <c r="H3251" t="s">
        <v>5238</v>
      </c>
    </row>
    <row r="3252" spans="1:8">
      <c r="B3252" t="s">
        <v>5238</v>
      </c>
      <c r="D3252" t="s">
        <v>5238</v>
      </c>
      <c r="E3252" t="s">
        <v>5238</v>
      </c>
      <c r="F3252" t="s">
        <v>18594</v>
      </c>
      <c r="G3252" t="s">
        <v>19356</v>
      </c>
      <c r="H3252" t="s">
        <v>5238</v>
      </c>
    </row>
    <row r="3253" spans="1:8">
      <c r="A3253">
        <v>5548843008073</v>
      </c>
      <c r="B3253" t="s">
        <v>18595</v>
      </c>
      <c r="D3253" t="s">
        <v>5238</v>
      </c>
      <c r="E3253" t="s">
        <v>18596</v>
      </c>
      <c r="F3253" t="s">
        <v>18597</v>
      </c>
      <c r="G3253" t="s">
        <v>19356</v>
      </c>
      <c r="H3253" t="s">
        <v>5238</v>
      </c>
    </row>
    <row r="3254" spans="1:8">
      <c r="A3254">
        <v>5549297893449</v>
      </c>
      <c r="B3254" t="s">
        <v>18598</v>
      </c>
      <c r="D3254" t="s">
        <v>5238</v>
      </c>
      <c r="E3254" t="s">
        <v>18599</v>
      </c>
      <c r="F3254" t="s">
        <v>18600</v>
      </c>
      <c r="G3254" t="s">
        <v>19356</v>
      </c>
      <c r="H3254" t="s">
        <v>5238</v>
      </c>
    </row>
    <row r="3255" spans="1:8">
      <c r="A3255">
        <v>5549772111945</v>
      </c>
      <c r="B3255" t="s">
        <v>18601</v>
      </c>
      <c r="D3255" t="s">
        <v>5238</v>
      </c>
      <c r="E3255" t="s">
        <v>18602</v>
      </c>
      <c r="F3255" t="s">
        <v>18603</v>
      </c>
      <c r="G3255" t="s">
        <v>19356</v>
      </c>
      <c r="H3255" t="s">
        <v>5238</v>
      </c>
    </row>
    <row r="3256" spans="1:8">
      <c r="A3256">
        <v>5549896171593</v>
      </c>
      <c r="B3256" t="s">
        <v>18604</v>
      </c>
      <c r="D3256" t="s">
        <v>5238</v>
      </c>
      <c r="E3256" t="s">
        <v>18605</v>
      </c>
      <c r="G3256" t="s">
        <v>5238</v>
      </c>
      <c r="H3256" t="s">
        <v>5238</v>
      </c>
    </row>
    <row r="3257" spans="1:8">
      <c r="A3257">
        <v>5550041137225</v>
      </c>
      <c r="B3257" t="s">
        <v>18606</v>
      </c>
      <c r="D3257" t="s">
        <v>5238</v>
      </c>
      <c r="E3257" t="s">
        <v>10834</v>
      </c>
      <c r="F3257" t="s">
        <v>18607</v>
      </c>
      <c r="G3257" t="s">
        <v>19356</v>
      </c>
      <c r="H3257" t="s">
        <v>5238</v>
      </c>
    </row>
    <row r="3258" spans="1:8">
      <c r="A3258">
        <v>5550205894729</v>
      </c>
      <c r="B3258" t="s">
        <v>18608</v>
      </c>
      <c r="D3258" t="s">
        <v>5238</v>
      </c>
      <c r="E3258" t="s">
        <v>18609</v>
      </c>
      <c r="F3258" t="s">
        <v>18610</v>
      </c>
      <c r="G3258" t="s">
        <v>19356</v>
      </c>
      <c r="H3258" t="s">
        <v>5238</v>
      </c>
    </row>
    <row r="3259" spans="1:8">
      <c r="A3259">
        <v>5550956675145</v>
      </c>
      <c r="B3259" t="s">
        <v>18611</v>
      </c>
      <c r="D3259" t="s">
        <v>5238</v>
      </c>
      <c r="E3259" t="s">
        <v>10838</v>
      </c>
      <c r="F3259" t="s">
        <v>18612</v>
      </c>
      <c r="G3259" t="s">
        <v>19356</v>
      </c>
      <c r="H3259" t="s">
        <v>5238</v>
      </c>
    </row>
    <row r="3260" spans="1:8">
      <c r="A3260">
        <v>5551075065929</v>
      </c>
      <c r="B3260" t="s">
        <v>18613</v>
      </c>
      <c r="D3260" t="s">
        <v>5238</v>
      </c>
      <c r="E3260" t="s">
        <v>18614</v>
      </c>
      <c r="F3260" t="s">
        <v>18615</v>
      </c>
      <c r="G3260" t="s">
        <v>19357</v>
      </c>
      <c r="H3260" t="s">
        <v>5238</v>
      </c>
    </row>
    <row r="3261" spans="1:8">
      <c r="A3261">
        <v>5551170125897</v>
      </c>
      <c r="B3261" t="s">
        <v>18616</v>
      </c>
      <c r="D3261" t="s">
        <v>5238</v>
      </c>
      <c r="E3261" t="s">
        <v>10842</v>
      </c>
      <c r="F3261" t="s">
        <v>18617</v>
      </c>
      <c r="G3261" t="s">
        <v>19356</v>
      </c>
      <c r="H3261" t="s">
        <v>5238</v>
      </c>
    </row>
    <row r="3262" spans="1:8">
      <c r="A3262">
        <v>5551293595721</v>
      </c>
      <c r="B3262" t="s">
        <v>18618</v>
      </c>
      <c r="D3262" t="s">
        <v>5238</v>
      </c>
      <c r="E3262" t="s">
        <v>10846</v>
      </c>
      <c r="F3262" t="s">
        <v>18619</v>
      </c>
      <c r="G3262" t="s">
        <v>19356</v>
      </c>
      <c r="H3262" t="s">
        <v>5238</v>
      </c>
    </row>
    <row r="3263" spans="1:8">
      <c r="A3263">
        <v>5551319679049</v>
      </c>
      <c r="B3263" t="s">
        <v>18620</v>
      </c>
      <c r="D3263" t="s">
        <v>5238</v>
      </c>
      <c r="E3263" t="s">
        <v>10851</v>
      </c>
      <c r="F3263" t="s">
        <v>18621</v>
      </c>
      <c r="G3263" t="s">
        <v>19356</v>
      </c>
      <c r="H3263" t="s">
        <v>5238</v>
      </c>
    </row>
    <row r="3264" spans="1:8">
      <c r="A3264">
        <v>5552156737609</v>
      </c>
      <c r="B3264" t="s">
        <v>18622</v>
      </c>
      <c r="D3264" t="s">
        <v>5238</v>
      </c>
      <c r="E3264" t="s">
        <v>10861</v>
      </c>
      <c r="F3264" t="s">
        <v>18623</v>
      </c>
      <c r="G3264" t="s">
        <v>19356</v>
      </c>
      <c r="H3264" t="s">
        <v>5238</v>
      </c>
    </row>
    <row r="3265" spans="1:8">
      <c r="B3265" t="s">
        <v>5238</v>
      </c>
      <c r="D3265" t="s">
        <v>5238</v>
      </c>
      <c r="E3265" t="s">
        <v>5238</v>
      </c>
      <c r="G3265" t="s">
        <v>5238</v>
      </c>
      <c r="H3265" t="s">
        <v>5238</v>
      </c>
    </row>
    <row r="3266" spans="1:8">
      <c r="A3266">
        <v>5552187015241</v>
      </c>
      <c r="B3266" t="s">
        <v>18624</v>
      </c>
      <c r="D3266" t="s">
        <v>5238</v>
      </c>
      <c r="F3266" t="s">
        <v>18625</v>
      </c>
      <c r="G3266" t="s">
        <v>19356</v>
      </c>
      <c r="H3266" t="s">
        <v>5238</v>
      </c>
    </row>
    <row r="3267" spans="1:8">
      <c r="A3267">
        <v>5553297227849</v>
      </c>
      <c r="B3267" t="s">
        <v>18626</v>
      </c>
      <c r="D3267" t="s">
        <v>5238</v>
      </c>
      <c r="E3267" t="s">
        <v>18627</v>
      </c>
      <c r="G3267" t="s">
        <v>5238</v>
      </c>
      <c r="H3267" t="s">
        <v>5238</v>
      </c>
    </row>
    <row r="3268" spans="1:8">
      <c r="A3268">
        <v>5553436426313</v>
      </c>
      <c r="B3268" t="s">
        <v>18628</v>
      </c>
      <c r="D3268" t="s">
        <v>5238</v>
      </c>
      <c r="E3268" t="s">
        <v>10870</v>
      </c>
      <c r="F3268" t="s">
        <v>18629</v>
      </c>
      <c r="G3268" t="s">
        <v>19356</v>
      </c>
      <c r="H3268" t="s">
        <v>5238</v>
      </c>
    </row>
    <row r="3269" spans="1:8">
      <c r="A3269">
        <v>5553576411209</v>
      </c>
      <c r="B3269" t="s">
        <v>18630</v>
      </c>
      <c r="D3269" t="s">
        <v>5238</v>
      </c>
      <c r="E3269" t="s">
        <v>18631</v>
      </c>
      <c r="F3269" t="s">
        <v>18632</v>
      </c>
      <c r="G3269" t="s">
        <v>19356</v>
      </c>
      <c r="H3269" t="s">
        <v>5238</v>
      </c>
    </row>
    <row r="3270" spans="1:8">
      <c r="A3270">
        <v>5553798217801</v>
      </c>
      <c r="B3270" t="s">
        <v>18633</v>
      </c>
      <c r="D3270" t="s">
        <v>5238</v>
      </c>
      <c r="E3270" t="s">
        <v>10875</v>
      </c>
      <c r="F3270" t="s">
        <v>18634</v>
      </c>
      <c r="G3270" t="s">
        <v>19356</v>
      </c>
      <c r="H3270" t="s">
        <v>5238</v>
      </c>
    </row>
    <row r="3271" spans="1:8">
      <c r="B3271" t="s">
        <v>5238</v>
      </c>
      <c r="D3271" t="s">
        <v>5238</v>
      </c>
      <c r="E3271" t="s">
        <v>5238</v>
      </c>
      <c r="F3271" t="s">
        <v>18635</v>
      </c>
      <c r="G3271" t="s">
        <v>19356</v>
      </c>
      <c r="H3271" t="s">
        <v>5238</v>
      </c>
    </row>
    <row r="3272" spans="1:8">
      <c r="A3272">
        <v>5555164217417</v>
      </c>
      <c r="B3272" t="s">
        <v>18636</v>
      </c>
      <c r="D3272" t="s">
        <v>5238</v>
      </c>
      <c r="E3272" t="s">
        <v>18637</v>
      </c>
      <c r="G3272" t="s">
        <v>5238</v>
      </c>
      <c r="H3272" t="s">
        <v>5238</v>
      </c>
    </row>
    <row r="3273" spans="1:8">
      <c r="A3273">
        <v>5555170181193</v>
      </c>
      <c r="B3273" t="s">
        <v>18638</v>
      </c>
      <c r="D3273" t="s">
        <v>5238</v>
      </c>
      <c r="E3273" t="s">
        <v>18639</v>
      </c>
      <c r="G3273" t="s">
        <v>5238</v>
      </c>
      <c r="H3273" t="s">
        <v>5238</v>
      </c>
    </row>
    <row r="3274" spans="1:8">
      <c r="A3274">
        <v>5555220217929</v>
      </c>
      <c r="B3274" t="s">
        <v>18640</v>
      </c>
      <c r="D3274" t="s">
        <v>5238</v>
      </c>
      <c r="E3274" t="s">
        <v>18641</v>
      </c>
      <c r="G3274" t="s">
        <v>5238</v>
      </c>
      <c r="H3274" t="s">
        <v>5238</v>
      </c>
    </row>
    <row r="3275" spans="1:8">
      <c r="A3275">
        <v>5555246399561</v>
      </c>
      <c r="B3275" t="s">
        <v>18642</v>
      </c>
      <c r="D3275" t="s">
        <v>5238</v>
      </c>
      <c r="E3275" t="s">
        <v>18643</v>
      </c>
      <c r="G3275" t="s">
        <v>5238</v>
      </c>
      <c r="H3275" t="s">
        <v>5238</v>
      </c>
    </row>
    <row r="3276" spans="1:8">
      <c r="A3276">
        <v>5555265437769</v>
      </c>
      <c r="B3276" t="s">
        <v>18644</v>
      </c>
      <c r="D3276" t="s">
        <v>5238</v>
      </c>
      <c r="E3276" t="s">
        <v>18645</v>
      </c>
      <c r="G3276" t="s">
        <v>5238</v>
      </c>
      <c r="H3276" t="s">
        <v>5238</v>
      </c>
    </row>
    <row r="3277" spans="1:8">
      <c r="A3277">
        <v>5556220952649</v>
      </c>
      <c r="B3277" t="s">
        <v>18646</v>
      </c>
      <c r="D3277" t="s">
        <v>5238</v>
      </c>
      <c r="E3277" t="s">
        <v>10937</v>
      </c>
      <c r="F3277" t="s">
        <v>18647</v>
      </c>
      <c r="G3277" t="s">
        <v>19357</v>
      </c>
      <c r="H3277" t="s">
        <v>5238</v>
      </c>
    </row>
    <row r="3278" spans="1:8">
      <c r="A3278">
        <v>5556383023177</v>
      </c>
      <c r="B3278" t="s">
        <v>18648</v>
      </c>
      <c r="D3278" t="s">
        <v>5238</v>
      </c>
      <c r="E3278" t="s">
        <v>10900</v>
      </c>
      <c r="F3278" t="s">
        <v>18649</v>
      </c>
      <c r="G3278" t="s">
        <v>19356</v>
      </c>
      <c r="H3278" t="s">
        <v>5238</v>
      </c>
    </row>
    <row r="3279" spans="1:8">
      <c r="B3279" t="s">
        <v>5238</v>
      </c>
      <c r="D3279" t="s">
        <v>5238</v>
      </c>
      <c r="E3279" t="s">
        <v>5238</v>
      </c>
      <c r="F3279" t="s">
        <v>18650</v>
      </c>
      <c r="G3279" t="s">
        <v>19356</v>
      </c>
      <c r="H3279" t="s">
        <v>5238</v>
      </c>
    </row>
    <row r="3280" spans="1:8">
      <c r="A3280">
        <v>5556512129097</v>
      </c>
      <c r="B3280" t="s">
        <v>16633</v>
      </c>
      <c r="D3280" t="s">
        <v>5238</v>
      </c>
      <c r="E3280" t="s">
        <v>18651</v>
      </c>
      <c r="F3280" t="s">
        <v>18652</v>
      </c>
      <c r="G3280" t="s">
        <v>19356</v>
      </c>
      <c r="H3280" t="s">
        <v>5238</v>
      </c>
    </row>
    <row r="3281" spans="1:8">
      <c r="A3281">
        <v>5556570259529</v>
      </c>
      <c r="B3281" t="s">
        <v>18653</v>
      </c>
      <c r="D3281" t="s">
        <v>5238</v>
      </c>
      <c r="E3281" t="s">
        <v>10904</v>
      </c>
      <c r="G3281" t="s">
        <v>5238</v>
      </c>
      <c r="H3281" t="s">
        <v>5238</v>
      </c>
    </row>
    <row r="3282" spans="1:8">
      <c r="A3282">
        <v>5556789477449</v>
      </c>
      <c r="B3282" t="s">
        <v>18654</v>
      </c>
      <c r="D3282" t="s">
        <v>5238</v>
      </c>
      <c r="E3282" t="s">
        <v>18655</v>
      </c>
      <c r="G3282" t="s">
        <v>5238</v>
      </c>
      <c r="H3282" t="s">
        <v>5238</v>
      </c>
    </row>
    <row r="3283" spans="1:8">
      <c r="A3283">
        <v>5557327298633</v>
      </c>
      <c r="B3283" t="s">
        <v>18656</v>
      </c>
      <c r="D3283" t="s">
        <v>5238</v>
      </c>
      <c r="E3283" t="s">
        <v>10912</v>
      </c>
      <c r="G3283" t="s">
        <v>5238</v>
      </c>
      <c r="H3283" t="s">
        <v>5238</v>
      </c>
    </row>
    <row r="3284" spans="1:8">
      <c r="A3284">
        <v>5557452963913</v>
      </c>
      <c r="B3284" t="s">
        <v>18657</v>
      </c>
      <c r="D3284" t="s">
        <v>5238</v>
      </c>
      <c r="E3284" t="s">
        <v>18658</v>
      </c>
      <c r="G3284" t="s">
        <v>5238</v>
      </c>
      <c r="H3284" t="s">
        <v>5238</v>
      </c>
    </row>
    <row r="3285" spans="1:8">
      <c r="A3285">
        <v>5557590294601</v>
      </c>
      <c r="B3285" t="s">
        <v>18659</v>
      </c>
      <c r="D3285" t="s">
        <v>5238</v>
      </c>
      <c r="E3285" t="s">
        <v>18660</v>
      </c>
      <c r="F3285" t="s">
        <v>18661</v>
      </c>
      <c r="G3285" t="s">
        <v>19356</v>
      </c>
      <c r="H3285" t="s">
        <v>5238</v>
      </c>
    </row>
    <row r="3286" spans="1:8">
      <c r="A3286">
        <v>5557630599241</v>
      </c>
      <c r="B3286" t="s">
        <v>18662</v>
      </c>
      <c r="D3286" t="s">
        <v>5238</v>
      </c>
      <c r="E3286" t="s">
        <v>10932</v>
      </c>
      <c r="F3286" t="s">
        <v>18663</v>
      </c>
      <c r="G3286" t="s">
        <v>19356</v>
      </c>
      <c r="H3286" t="s">
        <v>5238</v>
      </c>
    </row>
    <row r="3287" spans="1:8">
      <c r="A3287">
        <v>5558414278729</v>
      </c>
      <c r="B3287" t="s">
        <v>18664</v>
      </c>
      <c r="D3287" t="s">
        <v>5238</v>
      </c>
      <c r="E3287" t="s">
        <v>10941</v>
      </c>
      <c r="F3287" t="s">
        <v>18665</v>
      </c>
      <c r="G3287" t="s">
        <v>19356</v>
      </c>
      <c r="H3287" t="s">
        <v>5238</v>
      </c>
    </row>
    <row r="3288" spans="1:8">
      <c r="A3288">
        <v>5558647193673</v>
      </c>
      <c r="B3288" t="s">
        <v>18666</v>
      </c>
      <c r="D3288" t="s">
        <v>5238</v>
      </c>
      <c r="E3288" t="s">
        <v>10948</v>
      </c>
      <c r="G3288" t="s">
        <v>5238</v>
      </c>
      <c r="H3288" t="s">
        <v>5238</v>
      </c>
    </row>
    <row r="3289" spans="1:8">
      <c r="A3289">
        <v>5558756311113</v>
      </c>
      <c r="B3289" t="s">
        <v>18667</v>
      </c>
      <c r="D3289" t="s">
        <v>5238</v>
      </c>
      <c r="E3289" t="s">
        <v>16843</v>
      </c>
      <c r="G3289" t="s">
        <v>5238</v>
      </c>
      <c r="H3289" t="s">
        <v>5238</v>
      </c>
    </row>
    <row r="3290" spans="1:8">
      <c r="B3290" t="s">
        <v>5238</v>
      </c>
      <c r="D3290" t="s">
        <v>5238</v>
      </c>
      <c r="E3290" t="s">
        <v>5238</v>
      </c>
      <c r="F3290" t="s">
        <v>18668</v>
      </c>
      <c r="G3290" t="s">
        <v>19356</v>
      </c>
      <c r="H3290" t="s">
        <v>5238</v>
      </c>
    </row>
    <row r="3291" spans="1:8">
      <c r="A3291">
        <v>5558920413257</v>
      </c>
      <c r="B3291" t="s">
        <v>18669</v>
      </c>
      <c r="D3291" t="s">
        <v>5238</v>
      </c>
      <c r="E3291" t="s">
        <v>18670</v>
      </c>
      <c r="F3291" t="s">
        <v>18671</v>
      </c>
      <c r="G3291" t="s">
        <v>19356</v>
      </c>
      <c r="H3291" t="s">
        <v>5238</v>
      </c>
    </row>
    <row r="3292" spans="1:8">
      <c r="A3292">
        <v>5558925590601</v>
      </c>
      <c r="B3292" t="s">
        <v>18672</v>
      </c>
      <c r="D3292" t="s">
        <v>5238</v>
      </c>
      <c r="E3292" t="s">
        <v>10957</v>
      </c>
      <c r="G3292" t="s">
        <v>5238</v>
      </c>
      <c r="H3292" t="s">
        <v>5238</v>
      </c>
    </row>
    <row r="3293" spans="1:8">
      <c r="A3293">
        <v>5559244947529</v>
      </c>
      <c r="B3293" t="s">
        <v>18673</v>
      </c>
      <c r="D3293" t="s">
        <v>5238</v>
      </c>
      <c r="E3293" t="s">
        <v>18674</v>
      </c>
      <c r="G3293" t="s">
        <v>5238</v>
      </c>
      <c r="H3293" t="s">
        <v>5238</v>
      </c>
    </row>
    <row r="3294" spans="1:8">
      <c r="A3294">
        <v>5559740760137</v>
      </c>
      <c r="B3294" t="s">
        <v>18675</v>
      </c>
      <c r="D3294" t="s">
        <v>5238</v>
      </c>
      <c r="E3294" t="s">
        <v>10966</v>
      </c>
      <c r="F3294" t="s">
        <v>18676</v>
      </c>
      <c r="G3294" t="s">
        <v>19356</v>
      </c>
      <c r="H3294" t="s">
        <v>5238</v>
      </c>
    </row>
    <row r="3295" spans="1:8">
      <c r="A3295">
        <v>5559977967689</v>
      </c>
      <c r="B3295" t="s">
        <v>18677</v>
      </c>
      <c r="D3295" t="s">
        <v>5238</v>
      </c>
      <c r="E3295" t="s">
        <v>18678</v>
      </c>
      <c r="F3295" t="s">
        <v>18679</v>
      </c>
      <c r="G3295" t="s">
        <v>19356</v>
      </c>
      <c r="H3295" t="s">
        <v>5238</v>
      </c>
    </row>
    <row r="3296" spans="1:8">
      <c r="A3296">
        <v>5561018613833</v>
      </c>
      <c r="B3296" t="s">
        <v>18680</v>
      </c>
      <c r="D3296" t="s">
        <v>5238</v>
      </c>
      <c r="E3296" t="s">
        <v>10979</v>
      </c>
      <c r="F3296" t="s">
        <v>18681</v>
      </c>
      <c r="G3296" t="s">
        <v>19356</v>
      </c>
      <c r="H3296" t="s">
        <v>5238</v>
      </c>
    </row>
    <row r="3297" spans="1:8">
      <c r="B3297" t="s">
        <v>5238</v>
      </c>
      <c r="D3297" t="s">
        <v>5238</v>
      </c>
      <c r="E3297" t="s">
        <v>5238</v>
      </c>
      <c r="F3297" t="s">
        <v>18682</v>
      </c>
      <c r="G3297" t="s">
        <v>19356</v>
      </c>
      <c r="H3297" t="s">
        <v>5238</v>
      </c>
    </row>
    <row r="3298" spans="1:8">
      <c r="A3298">
        <v>5561049808969</v>
      </c>
      <c r="B3298" t="s">
        <v>18683</v>
      </c>
      <c r="D3298" t="s">
        <v>5238</v>
      </c>
      <c r="E3298" t="s">
        <v>10983</v>
      </c>
      <c r="F3298" t="s">
        <v>18684</v>
      </c>
      <c r="G3298" t="s">
        <v>19356</v>
      </c>
      <c r="H3298" t="s">
        <v>5238</v>
      </c>
    </row>
    <row r="3299" spans="1:8">
      <c r="A3299">
        <v>5561267945545</v>
      </c>
      <c r="B3299" t="s">
        <v>18685</v>
      </c>
      <c r="D3299" t="s">
        <v>5238</v>
      </c>
      <c r="E3299" t="s">
        <v>10988</v>
      </c>
      <c r="F3299" t="s">
        <v>18686</v>
      </c>
      <c r="G3299" t="s">
        <v>19356</v>
      </c>
      <c r="H3299" t="s">
        <v>5238</v>
      </c>
    </row>
    <row r="3300" spans="1:8">
      <c r="A3300">
        <v>5561895354441</v>
      </c>
      <c r="B3300" t="s">
        <v>18687</v>
      </c>
      <c r="D3300" t="s">
        <v>5238</v>
      </c>
      <c r="E3300" t="s">
        <v>10993</v>
      </c>
      <c r="F3300" t="s">
        <v>18688</v>
      </c>
      <c r="G3300" t="s">
        <v>19357</v>
      </c>
      <c r="H3300" t="s">
        <v>5238</v>
      </c>
    </row>
    <row r="3301" spans="1:8">
      <c r="A3301">
        <v>5562102579273</v>
      </c>
      <c r="B3301" t="s">
        <v>18689</v>
      </c>
      <c r="D3301" t="s">
        <v>5238</v>
      </c>
      <c r="E3301" t="s">
        <v>18690</v>
      </c>
      <c r="F3301" t="s">
        <v>18691</v>
      </c>
      <c r="G3301" t="s">
        <v>19356</v>
      </c>
      <c r="H3301" t="s">
        <v>5238</v>
      </c>
    </row>
    <row r="3302" spans="1:8">
      <c r="A3302">
        <v>5562319568969</v>
      </c>
      <c r="B3302" t="s">
        <v>18692</v>
      </c>
      <c r="D3302" t="s">
        <v>5238</v>
      </c>
      <c r="E3302" t="s">
        <v>10998</v>
      </c>
      <c r="F3302" t="s">
        <v>18693</v>
      </c>
      <c r="G3302" t="s">
        <v>19356</v>
      </c>
      <c r="H3302" t="s">
        <v>5238</v>
      </c>
    </row>
    <row r="3303" spans="1:8">
      <c r="A3303">
        <v>5562328285257</v>
      </c>
      <c r="B3303" t="s">
        <v>18694</v>
      </c>
      <c r="D3303" t="s">
        <v>5238</v>
      </c>
      <c r="E3303" t="s">
        <v>18695</v>
      </c>
      <c r="F3303" t="s">
        <v>18696</v>
      </c>
      <c r="G3303" t="s">
        <v>19356</v>
      </c>
      <c r="H3303" t="s">
        <v>5238</v>
      </c>
    </row>
    <row r="3304" spans="1:8">
      <c r="A3304">
        <v>5563447935049</v>
      </c>
      <c r="B3304" t="s">
        <v>18697</v>
      </c>
      <c r="D3304" t="s">
        <v>5238</v>
      </c>
      <c r="E3304" t="s">
        <v>18698</v>
      </c>
      <c r="G3304" t="s">
        <v>5238</v>
      </c>
      <c r="H3304" t="s">
        <v>5238</v>
      </c>
    </row>
    <row r="3305" spans="1:8">
      <c r="A3305">
        <v>5563488632905</v>
      </c>
      <c r="B3305" t="s">
        <v>18699</v>
      </c>
      <c r="D3305" t="s">
        <v>18700</v>
      </c>
      <c r="E3305" t="s">
        <v>11621</v>
      </c>
      <c r="F3305" t="s">
        <v>18701</v>
      </c>
      <c r="G3305" t="s">
        <v>19356</v>
      </c>
      <c r="H3305" t="s">
        <v>5238</v>
      </c>
    </row>
    <row r="3306" spans="1:8">
      <c r="A3306">
        <v>5563641626697</v>
      </c>
      <c r="B3306" t="s">
        <v>11017</v>
      </c>
      <c r="D3306" t="s">
        <v>5238</v>
      </c>
      <c r="E3306" t="s">
        <v>18702</v>
      </c>
      <c r="G3306" t="s">
        <v>5238</v>
      </c>
      <c r="H3306" t="s">
        <v>5238</v>
      </c>
    </row>
    <row r="3307" spans="1:8">
      <c r="A3307">
        <v>5563786723401</v>
      </c>
      <c r="B3307" t="s">
        <v>18703</v>
      </c>
      <c r="D3307" t="s">
        <v>5238</v>
      </c>
      <c r="E3307" t="s">
        <v>18704</v>
      </c>
      <c r="F3307" t="s">
        <v>18705</v>
      </c>
      <c r="G3307" t="s">
        <v>19356</v>
      </c>
      <c r="H3307" t="s">
        <v>5238</v>
      </c>
    </row>
    <row r="3308" spans="1:8">
      <c r="A3308">
        <v>5563913568329</v>
      </c>
      <c r="B3308" t="s">
        <v>18706</v>
      </c>
      <c r="D3308" t="s">
        <v>5238</v>
      </c>
      <c r="E3308" t="s">
        <v>18707</v>
      </c>
      <c r="F3308" t="s">
        <v>18708</v>
      </c>
      <c r="G3308" t="s">
        <v>19356</v>
      </c>
      <c r="H3308" t="s">
        <v>5238</v>
      </c>
    </row>
    <row r="3309" spans="1:8">
      <c r="A3309">
        <v>5563916779593</v>
      </c>
      <c r="B3309" t="s">
        <v>18709</v>
      </c>
      <c r="D3309" t="s">
        <v>5238</v>
      </c>
      <c r="E3309" t="s">
        <v>11020</v>
      </c>
      <c r="F3309" t="s">
        <v>18710</v>
      </c>
      <c r="G3309" t="s">
        <v>19356</v>
      </c>
      <c r="H3309" t="s">
        <v>5238</v>
      </c>
    </row>
    <row r="3310" spans="1:8">
      <c r="A3310">
        <v>5563946926153</v>
      </c>
      <c r="B3310" t="s">
        <v>18711</v>
      </c>
      <c r="D3310" t="s">
        <v>5238</v>
      </c>
      <c r="E3310" t="s">
        <v>18712</v>
      </c>
      <c r="G3310" t="s">
        <v>5238</v>
      </c>
      <c r="H3310" t="s">
        <v>5238</v>
      </c>
    </row>
    <row r="3311" spans="1:8">
      <c r="A3311">
        <v>5564980428873</v>
      </c>
      <c r="B3311" t="s">
        <v>18713</v>
      </c>
      <c r="D3311" t="s">
        <v>5238</v>
      </c>
      <c r="E3311" t="s">
        <v>11030</v>
      </c>
      <c r="F3311" t="s">
        <v>18714</v>
      </c>
      <c r="G3311" t="s">
        <v>19356</v>
      </c>
      <c r="H3311" t="s">
        <v>5238</v>
      </c>
    </row>
    <row r="3312" spans="1:8">
      <c r="A3312">
        <v>5565131718729</v>
      </c>
      <c r="B3312" t="s">
        <v>18715</v>
      </c>
      <c r="D3312" t="s">
        <v>5238</v>
      </c>
      <c r="E3312" t="s">
        <v>11035</v>
      </c>
      <c r="F3312" t="s">
        <v>18716</v>
      </c>
      <c r="G3312" t="s">
        <v>19356</v>
      </c>
      <c r="H3312" t="s">
        <v>5238</v>
      </c>
    </row>
    <row r="3313" spans="1:8">
      <c r="A3313">
        <v>5565311778889</v>
      </c>
      <c r="B3313" t="s">
        <v>18717</v>
      </c>
      <c r="D3313" t="s">
        <v>5238</v>
      </c>
      <c r="E3313" t="s">
        <v>11040</v>
      </c>
      <c r="F3313" t="s">
        <v>18718</v>
      </c>
      <c r="G3313" t="s">
        <v>19357</v>
      </c>
      <c r="H3313" t="s">
        <v>5238</v>
      </c>
    </row>
    <row r="3314" spans="1:8">
      <c r="A3314">
        <v>5565459365961</v>
      </c>
      <c r="B3314" t="s">
        <v>18719</v>
      </c>
      <c r="D3314" t="s">
        <v>5238</v>
      </c>
      <c r="E3314" t="s">
        <v>18720</v>
      </c>
      <c r="F3314" t="s">
        <v>18721</v>
      </c>
      <c r="G3314" t="s">
        <v>19356</v>
      </c>
      <c r="H3314" t="s">
        <v>5238</v>
      </c>
    </row>
    <row r="3315" spans="1:8">
      <c r="B3315" t="s">
        <v>5238</v>
      </c>
      <c r="D3315" t="s">
        <v>5238</v>
      </c>
      <c r="E3315" t="s">
        <v>5238</v>
      </c>
      <c r="F3315" t="s">
        <v>18722</v>
      </c>
      <c r="G3315" t="s">
        <v>19356</v>
      </c>
      <c r="H3315" t="s">
        <v>5238</v>
      </c>
    </row>
    <row r="3316" spans="1:8">
      <c r="A3316">
        <v>5566380408905</v>
      </c>
      <c r="B3316" t="s">
        <v>18723</v>
      </c>
      <c r="D3316" t="s">
        <v>5238</v>
      </c>
      <c r="E3316" t="s">
        <v>18724</v>
      </c>
      <c r="G3316" t="s">
        <v>5238</v>
      </c>
      <c r="H3316" t="s">
        <v>5238</v>
      </c>
    </row>
    <row r="3317" spans="1:8">
      <c r="A3317">
        <v>5566700060745</v>
      </c>
      <c r="B3317" t="s">
        <v>18725</v>
      </c>
      <c r="D3317" t="s">
        <v>5238</v>
      </c>
      <c r="E3317" t="s">
        <v>11067</v>
      </c>
      <c r="F3317" t="s">
        <v>18726</v>
      </c>
      <c r="G3317" t="s">
        <v>19356</v>
      </c>
      <c r="H3317" t="s">
        <v>5238</v>
      </c>
    </row>
    <row r="3318" spans="1:8">
      <c r="A3318">
        <v>5566704779337</v>
      </c>
      <c r="B3318" t="s">
        <v>18727</v>
      </c>
      <c r="D3318" t="s">
        <v>5238</v>
      </c>
      <c r="E3318" t="s">
        <v>11072</v>
      </c>
      <c r="F3318" t="s">
        <v>18728</v>
      </c>
      <c r="G3318" t="s">
        <v>19356</v>
      </c>
      <c r="H3318" t="s">
        <v>5238</v>
      </c>
    </row>
    <row r="3319" spans="1:8">
      <c r="A3319">
        <v>5566780899401</v>
      </c>
      <c r="B3319" t="s">
        <v>18729</v>
      </c>
      <c r="D3319" t="s">
        <v>5238</v>
      </c>
      <c r="E3319" t="s">
        <v>11077</v>
      </c>
      <c r="F3319" t="s">
        <v>18730</v>
      </c>
      <c r="G3319" t="s">
        <v>19356</v>
      </c>
      <c r="H3319" t="s">
        <v>5238</v>
      </c>
    </row>
    <row r="3320" spans="1:8">
      <c r="A3320">
        <v>5566947885129</v>
      </c>
      <c r="B3320" t="s">
        <v>18731</v>
      </c>
      <c r="D3320" t="s">
        <v>5238</v>
      </c>
      <c r="E3320" t="s">
        <v>11081</v>
      </c>
      <c r="G3320" t="s">
        <v>5238</v>
      </c>
      <c r="H3320" t="s">
        <v>5238</v>
      </c>
    </row>
    <row r="3321" spans="1:8">
      <c r="A3321">
        <v>5568732954697</v>
      </c>
      <c r="B3321" t="s">
        <v>18732</v>
      </c>
      <c r="D3321" t="s">
        <v>5238</v>
      </c>
      <c r="E3321" t="s">
        <v>18733</v>
      </c>
      <c r="F3321" t="s">
        <v>18734</v>
      </c>
      <c r="G3321" t="s">
        <v>19356</v>
      </c>
      <c r="H3321" t="s">
        <v>5238</v>
      </c>
    </row>
    <row r="3322" spans="1:8">
      <c r="B3322" t="s">
        <v>5238</v>
      </c>
      <c r="D3322" t="s">
        <v>5238</v>
      </c>
      <c r="E3322" t="s">
        <v>5238</v>
      </c>
      <c r="F3322" t="s">
        <v>18735</v>
      </c>
      <c r="G3322" t="s">
        <v>19356</v>
      </c>
      <c r="H3322" t="s">
        <v>5238</v>
      </c>
    </row>
    <row r="3323" spans="1:8">
      <c r="A3323">
        <v>5568886079561</v>
      </c>
      <c r="B3323" t="s">
        <v>18736</v>
      </c>
      <c r="D3323" t="s">
        <v>5238</v>
      </c>
      <c r="E3323" t="s">
        <v>11088</v>
      </c>
      <c r="F3323" t="s">
        <v>18737</v>
      </c>
      <c r="G3323" t="s">
        <v>19356</v>
      </c>
      <c r="H3323" t="s">
        <v>5238</v>
      </c>
    </row>
    <row r="3324" spans="1:8">
      <c r="A3324">
        <v>5568984023113</v>
      </c>
      <c r="B3324" t="s">
        <v>18738</v>
      </c>
      <c r="D3324" t="s">
        <v>5238</v>
      </c>
      <c r="E3324" t="s">
        <v>18739</v>
      </c>
      <c r="G3324" t="s">
        <v>5238</v>
      </c>
      <c r="H3324" t="s">
        <v>5238</v>
      </c>
    </row>
    <row r="3325" spans="1:8">
      <c r="A3325">
        <v>5569020100681</v>
      </c>
      <c r="B3325" t="s">
        <v>18740</v>
      </c>
      <c r="D3325" t="s">
        <v>5238</v>
      </c>
      <c r="E3325" t="s">
        <v>18741</v>
      </c>
      <c r="F3325" t="s">
        <v>18742</v>
      </c>
      <c r="G3325" t="s">
        <v>19356</v>
      </c>
      <c r="H3325" t="s">
        <v>5238</v>
      </c>
    </row>
    <row r="3326" spans="1:8">
      <c r="A3326">
        <v>5569097629769</v>
      </c>
      <c r="B3326" t="s">
        <v>18743</v>
      </c>
      <c r="D3326" t="s">
        <v>5238</v>
      </c>
      <c r="E3326" t="s">
        <v>11105</v>
      </c>
      <c r="F3326" t="s">
        <v>18744</v>
      </c>
      <c r="G3326" t="s">
        <v>19356</v>
      </c>
      <c r="H3326" t="s">
        <v>5238</v>
      </c>
    </row>
    <row r="3327" spans="1:8">
      <c r="A3327">
        <v>5569395130441</v>
      </c>
      <c r="B3327" t="s">
        <v>18745</v>
      </c>
      <c r="D3327" t="s">
        <v>5238</v>
      </c>
      <c r="E3327" t="s">
        <v>18746</v>
      </c>
      <c r="G3327" t="s">
        <v>5238</v>
      </c>
      <c r="H3327" t="s">
        <v>5238</v>
      </c>
    </row>
    <row r="3328" spans="1:8">
      <c r="A3328">
        <v>5569459880009</v>
      </c>
      <c r="B3328" t="s">
        <v>18747</v>
      </c>
      <c r="D3328" t="s">
        <v>5238</v>
      </c>
      <c r="E3328" t="s">
        <v>18748</v>
      </c>
      <c r="G3328" t="s">
        <v>5238</v>
      </c>
      <c r="H3328" t="s">
        <v>5238</v>
      </c>
    </row>
    <row r="3329" spans="1:8">
      <c r="A3329">
        <v>5569491042377</v>
      </c>
      <c r="B3329" t="s">
        <v>18749</v>
      </c>
      <c r="D3329" t="s">
        <v>5238</v>
      </c>
      <c r="E3329" t="s">
        <v>11118</v>
      </c>
      <c r="F3329" t="s">
        <v>18750</v>
      </c>
      <c r="G3329" t="s">
        <v>19356</v>
      </c>
      <c r="H3329" t="s">
        <v>5238</v>
      </c>
    </row>
    <row r="3330" spans="1:8">
      <c r="A3330">
        <v>5570183462985</v>
      </c>
      <c r="B3330" t="s">
        <v>14796</v>
      </c>
      <c r="D3330" t="s">
        <v>5238</v>
      </c>
      <c r="E3330" t="s">
        <v>11123</v>
      </c>
      <c r="F3330" t="s">
        <v>18751</v>
      </c>
      <c r="G3330" t="s">
        <v>19356</v>
      </c>
      <c r="H3330" t="s">
        <v>5238</v>
      </c>
    </row>
    <row r="3331" spans="1:8">
      <c r="A3331">
        <v>5570387968073</v>
      </c>
      <c r="B3331" t="s">
        <v>18752</v>
      </c>
      <c r="D3331" t="s">
        <v>5238</v>
      </c>
      <c r="E3331" t="s">
        <v>11126</v>
      </c>
      <c r="G3331" t="s">
        <v>5238</v>
      </c>
      <c r="H3331" t="s">
        <v>5238</v>
      </c>
    </row>
    <row r="3332" spans="1:8">
      <c r="A3332">
        <v>5570481979465</v>
      </c>
      <c r="B3332" t="s">
        <v>18753</v>
      </c>
      <c r="D3332" t="s">
        <v>5238</v>
      </c>
      <c r="E3332" t="s">
        <v>18754</v>
      </c>
      <c r="G3332" t="s">
        <v>5238</v>
      </c>
      <c r="H3332" t="s">
        <v>5238</v>
      </c>
    </row>
    <row r="3333" spans="1:8">
      <c r="A3333">
        <v>5570723545161</v>
      </c>
      <c r="B3333" t="s">
        <v>18755</v>
      </c>
      <c r="D3333" t="s">
        <v>5238</v>
      </c>
      <c r="E3333" t="s">
        <v>18756</v>
      </c>
      <c r="F3333" t="s">
        <v>18757</v>
      </c>
      <c r="G3333" t="s">
        <v>19356</v>
      </c>
      <c r="H3333" t="s">
        <v>5238</v>
      </c>
    </row>
    <row r="3334" spans="1:8">
      <c r="A3334">
        <v>5570723807305</v>
      </c>
      <c r="B3334" t="s">
        <v>18755</v>
      </c>
      <c r="D3334" t="s">
        <v>5238</v>
      </c>
      <c r="E3334" t="s">
        <v>18756</v>
      </c>
      <c r="F3334" t="s">
        <v>18758</v>
      </c>
      <c r="G3334" t="s">
        <v>19356</v>
      </c>
      <c r="H3334" t="s">
        <v>5238</v>
      </c>
    </row>
    <row r="3335" spans="1:8">
      <c r="A3335">
        <v>5571642982473</v>
      </c>
      <c r="B3335" t="s">
        <v>18759</v>
      </c>
      <c r="D3335" t="s">
        <v>5238</v>
      </c>
      <c r="E3335" t="s">
        <v>18760</v>
      </c>
      <c r="F3335" t="s">
        <v>18761</v>
      </c>
      <c r="G3335" t="s">
        <v>19356</v>
      </c>
      <c r="H3335" t="s">
        <v>5238</v>
      </c>
    </row>
    <row r="3336" spans="1:8">
      <c r="A3336">
        <v>5571788865609</v>
      </c>
      <c r="B3336" t="s">
        <v>18762</v>
      </c>
      <c r="D3336" t="s">
        <v>5238</v>
      </c>
      <c r="F3336" t="s">
        <v>18763</v>
      </c>
      <c r="G3336" t="s">
        <v>19356</v>
      </c>
      <c r="H3336" t="s">
        <v>5238</v>
      </c>
    </row>
    <row r="3337" spans="1:8">
      <c r="A3337">
        <v>5571858038857</v>
      </c>
      <c r="B3337" t="s">
        <v>18764</v>
      </c>
      <c r="D3337" t="s">
        <v>5238</v>
      </c>
      <c r="E3337" t="s">
        <v>11139</v>
      </c>
      <c r="G3337" t="s">
        <v>5238</v>
      </c>
      <c r="H3337" t="s">
        <v>5238</v>
      </c>
    </row>
    <row r="3338" spans="1:8">
      <c r="B3338" t="s">
        <v>5238</v>
      </c>
      <c r="D3338" t="s">
        <v>5238</v>
      </c>
      <c r="E3338" t="s">
        <v>5238</v>
      </c>
      <c r="F3338" t="s">
        <v>18765</v>
      </c>
      <c r="G3338" t="s">
        <v>19356</v>
      </c>
      <c r="H3338" t="s">
        <v>5238</v>
      </c>
    </row>
    <row r="3339" spans="1:8">
      <c r="A3339">
        <v>5572985421897</v>
      </c>
      <c r="B3339" t="s">
        <v>18766</v>
      </c>
      <c r="D3339" t="s">
        <v>5238</v>
      </c>
      <c r="E3339" t="s">
        <v>18767</v>
      </c>
      <c r="F3339" t="s">
        <v>18768</v>
      </c>
      <c r="G3339" t="s">
        <v>19356</v>
      </c>
      <c r="H3339" t="s">
        <v>5238</v>
      </c>
    </row>
    <row r="3340" spans="1:8">
      <c r="A3340">
        <v>5572992598089</v>
      </c>
      <c r="B3340" t="s">
        <v>18769</v>
      </c>
      <c r="D3340" t="s">
        <v>5238</v>
      </c>
      <c r="E3340" t="s">
        <v>18770</v>
      </c>
      <c r="G3340" t="s">
        <v>5238</v>
      </c>
      <c r="H3340" t="s">
        <v>5238</v>
      </c>
    </row>
    <row r="3341" spans="1:8">
      <c r="A3341">
        <v>5573087789129</v>
      </c>
      <c r="B3341" t="s">
        <v>18771</v>
      </c>
      <c r="D3341" t="s">
        <v>5238</v>
      </c>
      <c r="E3341" t="s">
        <v>18772</v>
      </c>
      <c r="G3341" t="s">
        <v>5238</v>
      </c>
      <c r="H3341" t="s">
        <v>5238</v>
      </c>
    </row>
    <row r="3342" spans="1:8">
      <c r="A3342">
        <v>5573181145161</v>
      </c>
      <c r="B3342" t="s">
        <v>18773</v>
      </c>
      <c r="D3342" t="s">
        <v>5238</v>
      </c>
      <c r="E3342" t="s">
        <v>18774</v>
      </c>
      <c r="G3342" t="s">
        <v>5238</v>
      </c>
      <c r="H3342" t="s">
        <v>5238</v>
      </c>
    </row>
    <row r="3343" spans="1:8">
      <c r="B3343" t="s">
        <v>5238</v>
      </c>
      <c r="D3343" t="s">
        <v>5238</v>
      </c>
      <c r="E3343" t="s">
        <v>5238</v>
      </c>
      <c r="F3343" t="s">
        <v>18775</v>
      </c>
      <c r="G3343" t="s">
        <v>19356</v>
      </c>
      <c r="H3343" t="s">
        <v>5238</v>
      </c>
    </row>
    <row r="3344" spans="1:8">
      <c r="A3344">
        <v>5573315887177</v>
      </c>
      <c r="B3344" t="s">
        <v>18776</v>
      </c>
      <c r="D3344" t="s">
        <v>5238</v>
      </c>
      <c r="F3344" t="s">
        <v>18777</v>
      </c>
      <c r="G3344" t="s">
        <v>19356</v>
      </c>
      <c r="H3344" t="s">
        <v>5238</v>
      </c>
    </row>
    <row r="3345" spans="1:8">
      <c r="A3345">
        <v>5577020375113</v>
      </c>
      <c r="B3345" t="s">
        <v>18778</v>
      </c>
      <c r="D3345" t="s">
        <v>5238</v>
      </c>
      <c r="E3345" t="s">
        <v>18779</v>
      </c>
      <c r="F3345" t="s">
        <v>18780</v>
      </c>
      <c r="G3345" t="s">
        <v>19356</v>
      </c>
      <c r="H3345" t="s">
        <v>5238</v>
      </c>
    </row>
    <row r="3346" spans="1:8">
      <c r="A3346">
        <v>5579008540745</v>
      </c>
      <c r="B3346" t="s">
        <v>18781</v>
      </c>
      <c r="D3346" t="s">
        <v>5238</v>
      </c>
      <c r="E3346" t="s">
        <v>18782</v>
      </c>
      <c r="F3346" t="s">
        <v>18783</v>
      </c>
      <c r="G3346" t="s">
        <v>19356</v>
      </c>
      <c r="H3346" t="s">
        <v>5238</v>
      </c>
    </row>
    <row r="3347" spans="1:8">
      <c r="A3347">
        <v>5579009622089</v>
      </c>
      <c r="B3347" t="s">
        <v>18784</v>
      </c>
      <c r="D3347" t="s">
        <v>5238</v>
      </c>
      <c r="E3347" t="s">
        <v>18785</v>
      </c>
      <c r="F3347" t="s">
        <v>18786</v>
      </c>
      <c r="G3347" t="s">
        <v>19356</v>
      </c>
      <c r="H3347" t="s">
        <v>5238</v>
      </c>
    </row>
    <row r="3348" spans="1:8">
      <c r="A3348">
        <v>5579243454537</v>
      </c>
      <c r="B3348" t="s">
        <v>11176</v>
      </c>
      <c r="D3348" t="s">
        <v>5238</v>
      </c>
      <c r="E3348" t="s">
        <v>18787</v>
      </c>
      <c r="F3348" t="s">
        <v>18788</v>
      </c>
      <c r="G3348" t="s">
        <v>19356</v>
      </c>
      <c r="H3348" t="s">
        <v>5238</v>
      </c>
    </row>
    <row r="3349" spans="1:8">
      <c r="A3349">
        <v>5579371446345</v>
      </c>
      <c r="B3349" t="s">
        <v>18789</v>
      </c>
      <c r="D3349" t="s">
        <v>5238</v>
      </c>
      <c r="E3349" t="s">
        <v>18790</v>
      </c>
      <c r="F3349" t="s">
        <v>18791</v>
      </c>
      <c r="G3349" t="s">
        <v>19356</v>
      </c>
      <c r="H3349" t="s">
        <v>5238</v>
      </c>
    </row>
    <row r="3350" spans="1:8">
      <c r="A3350">
        <v>5580578291785</v>
      </c>
      <c r="B3350" t="s">
        <v>17615</v>
      </c>
      <c r="D3350" t="s">
        <v>5238</v>
      </c>
      <c r="E3350" t="s">
        <v>9031</v>
      </c>
      <c r="G3350" t="s">
        <v>5238</v>
      </c>
      <c r="H3350" t="s">
        <v>5238</v>
      </c>
    </row>
    <row r="3351" spans="1:8">
      <c r="A3351">
        <v>5580898631753</v>
      </c>
      <c r="B3351" t="s">
        <v>18792</v>
      </c>
      <c r="D3351" t="s">
        <v>5238</v>
      </c>
      <c r="E3351" t="s">
        <v>18793</v>
      </c>
      <c r="F3351" t="s">
        <v>18794</v>
      </c>
      <c r="G3351" t="s">
        <v>19356</v>
      </c>
      <c r="H3351" t="s">
        <v>5238</v>
      </c>
    </row>
    <row r="3352" spans="1:8">
      <c r="A3352">
        <v>5580919144521</v>
      </c>
      <c r="B3352" t="s">
        <v>18795</v>
      </c>
      <c r="D3352" t="s">
        <v>5238</v>
      </c>
      <c r="E3352" t="s">
        <v>18796</v>
      </c>
      <c r="F3352" t="s">
        <v>18797</v>
      </c>
      <c r="G3352" t="s">
        <v>19356</v>
      </c>
      <c r="H3352" t="s">
        <v>5238</v>
      </c>
    </row>
    <row r="3353" spans="1:8">
      <c r="A3353">
        <v>5580962529353</v>
      </c>
      <c r="B3353" t="s">
        <v>18798</v>
      </c>
      <c r="D3353" t="s">
        <v>5238</v>
      </c>
      <c r="E3353" t="s">
        <v>18799</v>
      </c>
      <c r="G3353" t="s">
        <v>5238</v>
      </c>
      <c r="H3353" t="s">
        <v>5238</v>
      </c>
    </row>
    <row r="3354" spans="1:8">
      <c r="A3354">
        <v>5581069025353</v>
      </c>
      <c r="B3354" t="s">
        <v>18800</v>
      </c>
      <c r="D3354" t="s">
        <v>5238</v>
      </c>
      <c r="E3354" t="s">
        <v>18801</v>
      </c>
      <c r="F3354" t="s">
        <v>18802</v>
      </c>
      <c r="G3354" t="s">
        <v>19356</v>
      </c>
      <c r="H3354" t="s">
        <v>5238</v>
      </c>
    </row>
    <row r="3355" spans="1:8">
      <c r="A3355">
        <v>5581073842249</v>
      </c>
      <c r="B3355" t="s">
        <v>18803</v>
      </c>
      <c r="D3355" t="s">
        <v>5238</v>
      </c>
      <c r="E3355" t="s">
        <v>11193</v>
      </c>
      <c r="F3355" t="s">
        <v>18804</v>
      </c>
      <c r="G3355" t="s">
        <v>19356</v>
      </c>
      <c r="H3355" t="s">
        <v>5238</v>
      </c>
    </row>
    <row r="3356" spans="1:8">
      <c r="A3356">
        <v>5581146292297</v>
      </c>
      <c r="B3356" t="s">
        <v>18805</v>
      </c>
      <c r="D3356" t="s">
        <v>5238</v>
      </c>
      <c r="E3356" t="s">
        <v>11197</v>
      </c>
      <c r="G3356" t="s">
        <v>5238</v>
      </c>
      <c r="H3356" t="s">
        <v>5238</v>
      </c>
    </row>
    <row r="3357" spans="1:8">
      <c r="A3357">
        <v>5581808828489</v>
      </c>
      <c r="B3357" t="s">
        <v>18806</v>
      </c>
      <c r="D3357" t="s">
        <v>5238</v>
      </c>
      <c r="E3357" t="s">
        <v>18807</v>
      </c>
      <c r="F3357" t="s">
        <v>18808</v>
      </c>
      <c r="G3357" t="s">
        <v>19356</v>
      </c>
      <c r="H3357" t="s">
        <v>5238</v>
      </c>
    </row>
    <row r="3358" spans="1:8">
      <c r="A3358">
        <v>5582171799625</v>
      </c>
      <c r="B3358" t="s">
        <v>18809</v>
      </c>
      <c r="D3358" t="s">
        <v>5238</v>
      </c>
      <c r="E3358" t="s">
        <v>18810</v>
      </c>
      <c r="F3358" t="s">
        <v>18811</v>
      </c>
      <c r="G3358" t="s">
        <v>19356</v>
      </c>
      <c r="H3358" t="s">
        <v>5238</v>
      </c>
    </row>
    <row r="3359" spans="1:8">
      <c r="A3359">
        <v>5584074145865</v>
      </c>
      <c r="B3359" t="s">
        <v>18812</v>
      </c>
      <c r="D3359" t="s">
        <v>5238</v>
      </c>
      <c r="E3359" t="s">
        <v>18813</v>
      </c>
      <c r="F3359" t="s">
        <v>18814</v>
      </c>
      <c r="G3359" t="s">
        <v>19356</v>
      </c>
      <c r="H3359" t="s">
        <v>5238</v>
      </c>
    </row>
    <row r="3360" spans="1:8">
      <c r="A3360">
        <v>5586903007305</v>
      </c>
      <c r="B3360" t="s">
        <v>18815</v>
      </c>
      <c r="D3360" t="s">
        <v>5238</v>
      </c>
      <c r="E3360" t="s">
        <v>8673</v>
      </c>
      <c r="F3360" t="s">
        <v>18816</v>
      </c>
      <c r="G3360" t="s">
        <v>19356</v>
      </c>
      <c r="H3360" t="s">
        <v>5238</v>
      </c>
    </row>
    <row r="3361" spans="1:8">
      <c r="A3361">
        <v>5586993119305</v>
      </c>
      <c r="B3361" t="s">
        <v>18817</v>
      </c>
      <c r="D3361" t="s">
        <v>5238</v>
      </c>
      <c r="E3361" t="s">
        <v>11209</v>
      </c>
      <c r="F3361" t="s">
        <v>18818</v>
      </c>
      <c r="G3361" t="s">
        <v>19356</v>
      </c>
      <c r="H3361" t="s">
        <v>5238</v>
      </c>
    </row>
    <row r="3362" spans="1:8">
      <c r="A3362">
        <v>5587192479817</v>
      </c>
      <c r="B3362" t="s">
        <v>18819</v>
      </c>
      <c r="D3362" t="s">
        <v>5238</v>
      </c>
      <c r="E3362" t="s">
        <v>11212</v>
      </c>
      <c r="G3362" t="s">
        <v>5238</v>
      </c>
      <c r="H3362" t="s">
        <v>5238</v>
      </c>
    </row>
    <row r="3363" spans="1:8">
      <c r="A3363">
        <v>5587205292105</v>
      </c>
      <c r="B3363" t="s">
        <v>11218</v>
      </c>
      <c r="D3363" t="s">
        <v>5238</v>
      </c>
      <c r="E3363" t="s">
        <v>18820</v>
      </c>
      <c r="G3363" t="s">
        <v>5238</v>
      </c>
      <c r="H3363" t="s">
        <v>5238</v>
      </c>
    </row>
    <row r="3364" spans="1:8">
      <c r="A3364">
        <v>5587206930505</v>
      </c>
      <c r="B3364" t="s">
        <v>18821</v>
      </c>
      <c r="D3364" t="s">
        <v>5238</v>
      </c>
      <c r="E3364" t="s">
        <v>18822</v>
      </c>
      <c r="G3364" t="s">
        <v>5238</v>
      </c>
      <c r="H3364" t="s">
        <v>5238</v>
      </c>
    </row>
    <row r="3365" spans="1:8">
      <c r="A3365">
        <v>5587211386953</v>
      </c>
      <c r="B3365" t="s">
        <v>18823</v>
      </c>
      <c r="D3365" t="s">
        <v>5238</v>
      </c>
      <c r="E3365" t="s">
        <v>18824</v>
      </c>
      <c r="G3365" t="s">
        <v>5238</v>
      </c>
      <c r="H3365" t="s">
        <v>5238</v>
      </c>
    </row>
    <row r="3366" spans="1:8">
      <c r="A3366">
        <v>5587215122505</v>
      </c>
      <c r="B3366" t="s">
        <v>18825</v>
      </c>
      <c r="D3366" t="s">
        <v>5238</v>
      </c>
      <c r="E3366" t="s">
        <v>18826</v>
      </c>
      <c r="G3366" t="s">
        <v>5238</v>
      </c>
      <c r="H3366" t="s">
        <v>5238</v>
      </c>
    </row>
    <row r="3367" spans="1:8">
      <c r="A3367">
        <v>5587220037705</v>
      </c>
      <c r="B3367" t="s">
        <v>18827</v>
      </c>
      <c r="D3367" t="s">
        <v>5238</v>
      </c>
      <c r="E3367" t="s">
        <v>18828</v>
      </c>
      <c r="G3367" t="s">
        <v>5238</v>
      </c>
      <c r="H3367" t="s">
        <v>5238</v>
      </c>
    </row>
    <row r="3368" spans="1:8">
      <c r="A3368">
        <v>5587220070473</v>
      </c>
      <c r="B3368" t="s">
        <v>18829</v>
      </c>
      <c r="D3368" t="s">
        <v>5238</v>
      </c>
      <c r="E3368" t="s">
        <v>18830</v>
      </c>
      <c r="G3368" t="s">
        <v>5238</v>
      </c>
      <c r="H3368" t="s">
        <v>5238</v>
      </c>
    </row>
    <row r="3369" spans="1:8">
      <c r="A3369">
        <v>5587223347273</v>
      </c>
      <c r="B3369" t="s">
        <v>18831</v>
      </c>
      <c r="D3369" t="s">
        <v>5238</v>
      </c>
      <c r="E3369" t="s">
        <v>18832</v>
      </c>
      <c r="G3369" t="s">
        <v>5238</v>
      </c>
      <c r="H3369" t="s">
        <v>5238</v>
      </c>
    </row>
    <row r="3370" spans="1:8">
      <c r="A3370">
        <v>5587225739337</v>
      </c>
      <c r="B3370" t="s">
        <v>18833</v>
      </c>
      <c r="D3370" t="s">
        <v>5238</v>
      </c>
      <c r="E3370" t="s">
        <v>11244</v>
      </c>
      <c r="G3370" t="s">
        <v>5238</v>
      </c>
      <c r="H3370" t="s">
        <v>5238</v>
      </c>
    </row>
    <row r="3371" spans="1:8">
      <c r="A3371">
        <v>5587228753993</v>
      </c>
      <c r="B3371" t="s">
        <v>14618</v>
      </c>
      <c r="D3371" t="s">
        <v>5238</v>
      </c>
      <c r="E3371" t="s">
        <v>18834</v>
      </c>
      <c r="G3371" t="s">
        <v>5238</v>
      </c>
      <c r="H3371" t="s">
        <v>5238</v>
      </c>
    </row>
    <row r="3372" spans="1:8">
      <c r="A3372">
        <v>5587230195785</v>
      </c>
      <c r="B3372" t="s">
        <v>18835</v>
      </c>
      <c r="D3372" t="s">
        <v>5238</v>
      </c>
      <c r="F3372" t="s">
        <v>18836</v>
      </c>
      <c r="G3372" t="s">
        <v>19356</v>
      </c>
      <c r="H3372" t="s">
        <v>5238</v>
      </c>
    </row>
    <row r="3373" spans="1:8">
      <c r="A3373">
        <v>5587338297417</v>
      </c>
      <c r="B3373" t="s">
        <v>18837</v>
      </c>
      <c r="D3373" t="s">
        <v>5238</v>
      </c>
      <c r="E3373" t="s">
        <v>11256</v>
      </c>
      <c r="F3373" t="s">
        <v>18838</v>
      </c>
      <c r="G3373" t="s">
        <v>19356</v>
      </c>
      <c r="H3373" t="s">
        <v>5238</v>
      </c>
    </row>
    <row r="3374" spans="1:8">
      <c r="A3374">
        <v>5587498041417</v>
      </c>
      <c r="B3374" t="s">
        <v>18839</v>
      </c>
      <c r="D3374" t="s">
        <v>5238</v>
      </c>
      <c r="E3374" t="s">
        <v>11260</v>
      </c>
      <c r="F3374" t="s">
        <v>18840</v>
      </c>
      <c r="G3374" t="s">
        <v>19356</v>
      </c>
      <c r="H3374" t="s">
        <v>5238</v>
      </c>
    </row>
    <row r="3375" spans="1:8">
      <c r="B3375" t="s">
        <v>5238</v>
      </c>
      <c r="D3375" t="s">
        <v>5238</v>
      </c>
      <c r="E3375" t="s">
        <v>5238</v>
      </c>
      <c r="F3375" t="s">
        <v>18841</v>
      </c>
      <c r="G3375" t="s">
        <v>19356</v>
      </c>
      <c r="H3375" t="s">
        <v>5238</v>
      </c>
    </row>
    <row r="3376" spans="1:8">
      <c r="B3376" t="s">
        <v>5238</v>
      </c>
      <c r="D3376" t="s">
        <v>5238</v>
      </c>
      <c r="E3376" t="s">
        <v>5238</v>
      </c>
      <c r="F3376" t="s">
        <v>18842</v>
      </c>
      <c r="G3376" t="s">
        <v>19356</v>
      </c>
      <c r="H3376" t="s">
        <v>5238</v>
      </c>
    </row>
    <row r="3377" spans="1:8">
      <c r="A3377">
        <v>5592619057225</v>
      </c>
      <c r="B3377" t="s">
        <v>13073</v>
      </c>
      <c r="D3377" t="s">
        <v>5238</v>
      </c>
      <c r="E3377" t="s">
        <v>18843</v>
      </c>
      <c r="G3377" t="s">
        <v>5238</v>
      </c>
      <c r="H3377" t="s">
        <v>5238</v>
      </c>
    </row>
    <row r="3378" spans="1:8">
      <c r="A3378">
        <v>5592628559945</v>
      </c>
      <c r="B3378" t="s">
        <v>18844</v>
      </c>
      <c r="D3378" t="s">
        <v>5238</v>
      </c>
      <c r="F3378" t="s">
        <v>18845</v>
      </c>
      <c r="G3378" t="s">
        <v>19356</v>
      </c>
      <c r="H3378" t="s">
        <v>5238</v>
      </c>
    </row>
    <row r="3379" spans="1:8">
      <c r="B3379" t="s">
        <v>5238</v>
      </c>
      <c r="D3379" t="s">
        <v>5238</v>
      </c>
      <c r="E3379" t="s">
        <v>5238</v>
      </c>
      <c r="G3379" t="s">
        <v>5238</v>
      </c>
      <c r="H3379" t="s">
        <v>5238</v>
      </c>
    </row>
    <row r="3380" spans="1:8">
      <c r="A3380">
        <v>5592693538889</v>
      </c>
      <c r="B3380" t="s">
        <v>18846</v>
      </c>
      <c r="D3380" t="s">
        <v>5238</v>
      </c>
      <c r="F3380" t="s">
        <v>18847</v>
      </c>
      <c r="G3380" t="s">
        <v>19356</v>
      </c>
      <c r="H3380" t="s">
        <v>5238</v>
      </c>
    </row>
    <row r="3381" spans="1:8">
      <c r="A3381">
        <v>5592715821129</v>
      </c>
      <c r="B3381" t="s">
        <v>18848</v>
      </c>
      <c r="D3381" t="s">
        <v>5238</v>
      </c>
      <c r="F3381" t="s">
        <v>18849</v>
      </c>
      <c r="G3381" t="s">
        <v>19356</v>
      </c>
      <c r="H3381" t="s">
        <v>5238</v>
      </c>
    </row>
    <row r="3382" spans="1:8">
      <c r="A3382">
        <v>5593864208457</v>
      </c>
      <c r="B3382" t="s">
        <v>18850</v>
      </c>
      <c r="D3382" t="s">
        <v>5238</v>
      </c>
      <c r="E3382" t="s">
        <v>11282</v>
      </c>
      <c r="F3382" t="s">
        <v>18851</v>
      </c>
      <c r="G3382" t="s">
        <v>19356</v>
      </c>
      <c r="H3382" t="s">
        <v>5238</v>
      </c>
    </row>
    <row r="3383" spans="1:8">
      <c r="A3383">
        <v>5594623606857</v>
      </c>
      <c r="B3383" t="s">
        <v>18852</v>
      </c>
      <c r="D3383" t="s">
        <v>5238</v>
      </c>
      <c r="F3383" t="s">
        <v>18853</v>
      </c>
      <c r="G3383" t="s">
        <v>19357</v>
      </c>
      <c r="H3383" t="s">
        <v>5238</v>
      </c>
    </row>
    <row r="3384" spans="1:8">
      <c r="A3384">
        <v>5594730037321</v>
      </c>
      <c r="B3384" t="s">
        <v>18854</v>
      </c>
      <c r="D3384" t="s">
        <v>5238</v>
      </c>
      <c r="E3384" t="s">
        <v>18855</v>
      </c>
      <c r="F3384" t="s">
        <v>18856</v>
      </c>
      <c r="G3384" t="s">
        <v>19356</v>
      </c>
      <c r="H3384" t="s">
        <v>5238</v>
      </c>
    </row>
    <row r="3385" spans="1:8">
      <c r="A3385">
        <v>5595668316233</v>
      </c>
      <c r="B3385" t="s">
        <v>18857</v>
      </c>
      <c r="D3385" t="s">
        <v>5238</v>
      </c>
      <c r="F3385" t="s">
        <v>18858</v>
      </c>
      <c r="G3385" t="s">
        <v>19356</v>
      </c>
      <c r="H3385" t="s">
        <v>5238</v>
      </c>
    </row>
    <row r="3386" spans="1:8">
      <c r="A3386">
        <v>5596588736585</v>
      </c>
      <c r="B3386" t="s">
        <v>11289</v>
      </c>
      <c r="D3386" t="s">
        <v>5238</v>
      </c>
      <c r="E3386" t="s">
        <v>18859</v>
      </c>
      <c r="F3386" t="s">
        <v>18860</v>
      </c>
      <c r="G3386" t="s">
        <v>19356</v>
      </c>
      <c r="H3386" t="s">
        <v>5238</v>
      </c>
    </row>
    <row r="3387" spans="1:8">
      <c r="A3387">
        <v>5597304684617</v>
      </c>
      <c r="B3387" t="s">
        <v>11293</v>
      </c>
      <c r="D3387" t="s">
        <v>5238</v>
      </c>
      <c r="E3387" t="s">
        <v>11291</v>
      </c>
      <c r="G3387" t="s">
        <v>5238</v>
      </c>
      <c r="H3387" t="s">
        <v>5238</v>
      </c>
    </row>
    <row r="3388" spans="1:8">
      <c r="A3388">
        <v>5597415866441</v>
      </c>
      <c r="B3388" t="s">
        <v>18861</v>
      </c>
      <c r="D3388" t="s">
        <v>5238</v>
      </c>
      <c r="E3388" t="s">
        <v>11296</v>
      </c>
      <c r="F3388" t="s">
        <v>18862</v>
      </c>
      <c r="G3388" t="s">
        <v>19356</v>
      </c>
      <c r="H3388" t="s">
        <v>5238</v>
      </c>
    </row>
    <row r="3389" spans="1:8">
      <c r="A3389">
        <v>5598608359497</v>
      </c>
      <c r="B3389" t="s">
        <v>18806</v>
      </c>
      <c r="D3389" t="s">
        <v>5238</v>
      </c>
      <c r="F3389" t="s">
        <v>18863</v>
      </c>
      <c r="G3389" t="s">
        <v>19356</v>
      </c>
      <c r="H3389" t="s">
        <v>5238</v>
      </c>
    </row>
    <row r="3390" spans="1:8">
      <c r="A3390">
        <v>5599925403721</v>
      </c>
      <c r="B3390" t="s">
        <v>18864</v>
      </c>
      <c r="D3390" t="s">
        <v>5238</v>
      </c>
      <c r="E3390" t="s">
        <v>11305</v>
      </c>
      <c r="G3390" t="s">
        <v>5238</v>
      </c>
      <c r="H3390" t="s">
        <v>5238</v>
      </c>
    </row>
    <row r="3391" spans="1:8">
      <c r="A3391">
        <v>5600133054537</v>
      </c>
      <c r="B3391" t="s">
        <v>18865</v>
      </c>
      <c r="D3391" t="s">
        <v>5238</v>
      </c>
      <c r="E3391" t="s">
        <v>18866</v>
      </c>
      <c r="F3391" t="s">
        <v>18867</v>
      </c>
      <c r="G3391" t="s">
        <v>19356</v>
      </c>
      <c r="H3391" t="s">
        <v>5238</v>
      </c>
    </row>
    <row r="3392" spans="1:8">
      <c r="A3392">
        <v>5600934854729</v>
      </c>
      <c r="B3392" t="s">
        <v>18868</v>
      </c>
      <c r="D3392" t="s">
        <v>5238</v>
      </c>
      <c r="E3392" t="s">
        <v>11315</v>
      </c>
      <c r="F3392" t="s">
        <v>18869</v>
      </c>
      <c r="G3392" t="s">
        <v>19356</v>
      </c>
      <c r="H3392" t="s">
        <v>5238</v>
      </c>
    </row>
    <row r="3393" spans="1:8">
      <c r="B3393" t="s">
        <v>5238</v>
      </c>
      <c r="D3393" t="s">
        <v>5238</v>
      </c>
      <c r="E3393" t="s">
        <v>5238</v>
      </c>
      <c r="F3393" t="s">
        <v>18870</v>
      </c>
      <c r="G3393" t="s">
        <v>19356</v>
      </c>
      <c r="H3393" t="s">
        <v>5238</v>
      </c>
    </row>
    <row r="3394" spans="1:8">
      <c r="A3394">
        <v>5602060697673</v>
      </c>
      <c r="B3394" t="s">
        <v>18871</v>
      </c>
      <c r="D3394" t="s">
        <v>5238</v>
      </c>
      <c r="E3394" t="s">
        <v>18872</v>
      </c>
      <c r="F3394" t="s">
        <v>18873</v>
      </c>
      <c r="G3394" t="s">
        <v>19356</v>
      </c>
      <c r="H3394" t="s">
        <v>5238</v>
      </c>
    </row>
    <row r="3395" spans="1:8">
      <c r="A3395">
        <v>5602180431945</v>
      </c>
      <c r="B3395" t="s">
        <v>18874</v>
      </c>
      <c r="D3395" t="s">
        <v>5238</v>
      </c>
      <c r="E3395" t="s">
        <v>6424</v>
      </c>
      <c r="F3395" t="s">
        <v>18875</v>
      </c>
      <c r="G3395" t="s">
        <v>19356</v>
      </c>
      <c r="H3395" t="s">
        <v>5238</v>
      </c>
    </row>
    <row r="3396" spans="1:8">
      <c r="A3396">
        <v>5602822619209</v>
      </c>
      <c r="B3396" t="s">
        <v>18876</v>
      </c>
      <c r="D3396" t="s">
        <v>5238</v>
      </c>
      <c r="E3396" t="s">
        <v>18877</v>
      </c>
      <c r="F3396" t="s">
        <v>18878</v>
      </c>
      <c r="G3396" t="s">
        <v>19356</v>
      </c>
      <c r="H3396" t="s">
        <v>5238</v>
      </c>
    </row>
    <row r="3397" spans="1:8">
      <c r="A3397">
        <v>5602921513033</v>
      </c>
      <c r="B3397" t="s">
        <v>18879</v>
      </c>
      <c r="D3397" t="s">
        <v>5238</v>
      </c>
      <c r="E3397" t="s">
        <v>18880</v>
      </c>
      <c r="F3397" t="s">
        <v>18881</v>
      </c>
      <c r="G3397" t="s">
        <v>19356</v>
      </c>
      <c r="H3397" t="s">
        <v>5238</v>
      </c>
    </row>
    <row r="3398" spans="1:8">
      <c r="A3398">
        <v>5602945466441</v>
      </c>
      <c r="B3398" t="s">
        <v>18882</v>
      </c>
      <c r="D3398" t="s">
        <v>5238</v>
      </c>
      <c r="E3398" t="s">
        <v>18883</v>
      </c>
      <c r="G3398" t="s">
        <v>5238</v>
      </c>
      <c r="H3398" t="s">
        <v>5238</v>
      </c>
    </row>
    <row r="3399" spans="1:8">
      <c r="A3399">
        <v>5606029787209</v>
      </c>
      <c r="B3399" t="s">
        <v>18884</v>
      </c>
      <c r="D3399" t="s">
        <v>5238</v>
      </c>
      <c r="F3399" t="s">
        <v>18885</v>
      </c>
      <c r="G3399" t="s">
        <v>19356</v>
      </c>
      <c r="H3399" t="s">
        <v>5238</v>
      </c>
    </row>
    <row r="3400" spans="1:8">
      <c r="A3400">
        <v>5606626820169</v>
      </c>
      <c r="B3400" t="s">
        <v>18886</v>
      </c>
      <c r="D3400" t="s">
        <v>5238</v>
      </c>
      <c r="E3400" t="s">
        <v>18887</v>
      </c>
      <c r="F3400" t="s">
        <v>18888</v>
      </c>
      <c r="G3400" t="s">
        <v>19356</v>
      </c>
      <c r="H3400" t="s">
        <v>5238</v>
      </c>
    </row>
    <row r="3401" spans="1:8">
      <c r="A3401">
        <v>5606666207305</v>
      </c>
      <c r="B3401" t="s">
        <v>18889</v>
      </c>
      <c r="D3401" t="s">
        <v>5238</v>
      </c>
      <c r="E3401" t="s">
        <v>16259</v>
      </c>
      <c r="F3401" t="s">
        <v>18890</v>
      </c>
      <c r="G3401" t="s">
        <v>19356</v>
      </c>
      <c r="H3401" t="s">
        <v>5238</v>
      </c>
    </row>
    <row r="3402" spans="1:8">
      <c r="A3402">
        <v>5606679478345</v>
      </c>
      <c r="B3402" t="s">
        <v>18891</v>
      </c>
      <c r="D3402" t="s">
        <v>5238</v>
      </c>
      <c r="E3402" t="s">
        <v>11340</v>
      </c>
      <c r="F3402" t="s">
        <v>18892</v>
      </c>
      <c r="G3402" t="s">
        <v>19357</v>
      </c>
      <c r="H3402" t="s">
        <v>5238</v>
      </c>
    </row>
    <row r="3403" spans="1:8">
      <c r="A3403">
        <v>5607569850441</v>
      </c>
      <c r="B3403" t="s">
        <v>18893</v>
      </c>
      <c r="D3403" t="s">
        <v>5238</v>
      </c>
      <c r="E3403" t="s">
        <v>18894</v>
      </c>
      <c r="G3403" t="s">
        <v>5238</v>
      </c>
      <c r="H3403" t="s">
        <v>5238</v>
      </c>
    </row>
    <row r="3404" spans="1:8">
      <c r="A3404">
        <v>5607792574537</v>
      </c>
      <c r="B3404" t="s">
        <v>11352</v>
      </c>
      <c r="D3404" t="s">
        <v>5238</v>
      </c>
      <c r="E3404" t="s">
        <v>11350</v>
      </c>
      <c r="G3404" t="s">
        <v>5238</v>
      </c>
      <c r="H3404" t="s">
        <v>5238</v>
      </c>
    </row>
    <row r="3405" spans="1:8">
      <c r="A3405">
        <v>5607796473929</v>
      </c>
      <c r="B3405" t="s">
        <v>18895</v>
      </c>
      <c r="D3405" t="s">
        <v>5238</v>
      </c>
      <c r="E3405" t="s">
        <v>18896</v>
      </c>
      <c r="G3405" t="s">
        <v>5238</v>
      </c>
      <c r="H3405" t="s">
        <v>5238</v>
      </c>
    </row>
    <row r="3406" spans="1:8">
      <c r="A3406">
        <v>5607817281609</v>
      </c>
      <c r="B3406" t="s">
        <v>18897</v>
      </c>
      <c r="D3406" t="s">
        <v>5238</v>
      </c>
      <c r="F3406" t="s">
        <v>18898</v>
      </c>
      <c r="G3406" t="s">
        <v>19356</v>
      </c>
      <c r="H3406" t="s">
        <v>5238</v>
      </c>
    </row>
    <row r="3407" spans="1:8">
      <c r="A3407">
        <v>5607848542281</v>
      </c>
      <c r="B3407" t="s">
        <v>18899</v>
      </c>
      <c r="D3407" t="s">
        <v>5238</v>
      </c>
      <c r="E3407" t="s">
        <v>18900</v>
      </c>
      <c r="G3407" t="s">
        <v>5238</v>
      </c>
      <c r="H3407" t="s">
        <v>5238</v>
      </c>
    </row>
    <row r="3408" spans="1:8">
      <c r="A3408">
        <v>5607848673353</v>
      </c>
      <c r="B3408" t="s">
        <v>18901</v>
      </c>
      <c r="D3408" t="s">
        <v>5238</v>
      </c>
      <c r="E3408" t="s">
        <v>18902</v>
      </c>
      <c r="G3408" t="s">
        <v>5238</v>
      </c>
      <c r="H3408" t="s">
        <v>5238</v>
      </c>
    </row>
    <row r="3409" spans="1:8">
      <c r="A3409">
        <v>5607949828169</v>
      </c>
      <c r="B3409" t="s">
        <v>18903</v>
      </c>
      <c r="D3409" t="s">
        <v>5238</v>
      </c>
      <c r="E3409" t="s">
        <v>11367</v>
      </c>
      <c r="F3409" t="s">
        <v>18904</v>
      </c>
      <c r="G3409" t="s">
        <v>19356</v>
      </c>
      <c r="H3409" t="s">
        <v>5238</v>
      </c>
    </row>
    <row r="3410" spans="1:8">
      <c r="A3410">
        <v>5608028241993</v>
      </c>
      <c r="B3410" t="s">
        <v>18905</v>
      </c>
      <c r="D3410" t="s">
        <v>5238</v>
      </c>
      <c r="E3410" t="s">
        <v>18906</v>
      </c>
      <c r="G3410" t="s">
        <v>5238</v>
      </c>
      <c r="H3410" t="s">
        <v>5238</v>
      </c>
    </row>
    <row r="3411" spans="1:8">
      <c r="A3411">
        <v>5608904687689</v>
      </c>
      <c r="B3411" t="s">
        <v>18907</v>
      </c>
      <c r="D3411" t="s">
        <v>5238</v>
      </c>
      <c r="E3411" t="s">
        <v>18908</v>
      </c>
      <c r="G3411" t="s">
        <v>5238</v>
      </c>
      <c r="H3411" t="s">
        <v>5238</v>
      </c>
    </row>
    <row r="3412" spans="1:8">
      <c r="A3412">
        <v>5610106159177</v>
      </c>
      <c r="B3412" t="s">
        <v>18909</v>
      </c>
      <c r="D3412" t="s">
        <v>5238</v>
      </c>
      <c r="E3412" t="s">
        <v>18910</v>
      </c>
      <c r="F3412" t="s">
        <v>18911</v>
      </c>
      <c r="G3412" t="s">
        <v>19356</v>
      </c>
      <c r="H3412" t="s">
        <v>5238</v>
      </c>
    </row>
    <row r="3413" spans="1:8">
      <c r="A3413">
        <v>5611025072201</v>
      </c>
      <c r="B3413" t="s">
        <v>18912</v>
      </c>
      <c r="D3413" t="s">
        <v>5238</v>
      </c>
      <c r="E3413" t="s">
        <v>11380</v>
      </c>
      <c r="F3413" t="s">
        <v>18913</v>
      </c>
      <c r="G3413" t="s">
        <v>19356</v>
      </c>
      <c r="H3413" t="s">
        <v>5238</v>
      </c>
    </row>
    <row r="3414" spans="1:8">
      <c r="A3414">
        <v>5612941869129</v>
      </c>
      <c r="B3414" t="s">
        <v>18914</v>
      </c>
      <c r="D3414" t="s">
        <v>5238</v>
      </c>
      <c r="E3414" t="s">
        <v>18915</v>
      </c>
      <c r="G3414" t="s">
        <v>5238</v>
      </c>
      <c r="H3414" t="s">
        <v>5238</v>
      </c>
    </row>
    <row r="3415" spans="1:8">
      <c r="A3415">
        <v>5612941901897</v>
      </c>
      <c r="B3415" t="s">
        <v>18916</v>
      </c>
      <c r="D3415" t="s">
        <v>5238</v>
      </c>
      <c r="E3415" t="s">
        <v>18917</v>
      </c>
      <c r="G3415" t="s">
        <v>5238</v>
      </c>
      <c r="H3415" t="s">
        <v>5238</v>
      </c>
    </row>
    <row r="3416" spans="1:8">
      <c r="A3416">
        <v>5612945145929</v>
      </c>
      <c r="B3416" t="s">
        <v>17107</v>
      </c>
      <c r="D3416" t="s">
        <v>5238</v>
      </c>
      <c r="E3416" t="s">
        <v>18918</v>
      </c>
      <c r="G3416" t="s">
        <v>5238</v>
      </c>
      <c r="H3416" t="s">
        <v>5238</v>
      </c>
    </row>
    <row r="3417" spans="1:8">
      <c r="A3417">
        <v>5612947734601</v>
      </c>
      <c r="B3417" t="s">
        <v>18919</v>
      </c>
      <c r="D3417" t="s">
        <v>5238</v>
      </c>
      <c r="E3417" t="s">
        <v>18920</v>
      </c>
      <c r="G3417" t="s">
        <v>5238</v>
      </c>
      <c r="H3417" t="s">
        <v>5238</v>
      </c>
    </row>
    <row r="3418" spans="1:8">
      <c r="A3418">
        <v>5612981387337</v>
      </c>
      <c r="B3418" t="s">
        <v>18921</v>
      </c>
      <c r="D3418" t="s">
        <v>5238</v>
      </c>
      <c r="E3418" t="s">
        <v>18922</v>
      </c>
      <c r="F3418" t="s">
        <v>18923</v>
      </c>
      <c r="G3418" t="s">
        <v>19356</v>
      </c>
      <c r="H3418" t="s">
        <v>5238</v>
      </c>
    </row>
    <row r="3419" spans="1:8">
      <c r="A3419">
        <v>5613130874953</v>
      </c>
      <c r="B3419" t="s">
        <v>18924</v>
      </c>
      <c r="D3419" t="s">
        <v>5238</v>
      </c>
      <c r="E3419" t="s">
        <v>11424</v>
      </c>
      <c r="F3419" t="s">
        <v>18925</v>
      </c>
      <c r="G3419" t="s">
        <v>19356</v>
      </c>
      <c r="H3419" t="s">
        <v>5238</v>
      </c>
    </row>
    <row r="3420" spans="1:8">
      <c r="A3420">
        <v>5613328990281</v>
      </c>
      <c r="B3420" t="s">
        <v>18926</v>
      </c>
      <c r="D3420" t="s">
        <v>5238</v>
      </c>
      <c r="E3420" t="s">
        <v>11407</v>
      </c>
      <c r="G3420" t="s">
        <v>5238</v>
      </c>
      <c r="H3420" t="s">
        <v>5238</v>
      </c>
    </row>
    <row r="3421" spans="1:8">
      <c r="A3421">
        <v>5613974814793</v>
      </c>
      <c r="B3421" t="s">
        <v>18927</v>
      </c>
      <c r="D3421" t="s">
        <v>5238</v>
      </c>
      <c r="E3421" t="s">
        <v>18928</v>
      </c>
      <c r="G3421" t="s">
        <v>5238</v>
      </c>
      <c r="H3421" t="s">
        <v>5238</v>
      </c>
    </row>
    <row r="3422" spans="1:8">
      <c r="A3422">
        <v>5614002733129</v>
      </c>
      <c r="B3422" t="s">
        <v>18929</v>
      </c>
      <c r="D3422" t="s">
        <v>5238</v>
      </c>
      <c r="E3422" t="s">
        <v>18930</v>
      </c>
      <c r="G3422" t="s">
        <v>5238</v>
      </c>
      <c r="H3422" t="s">
        <v>5238</v>
      </c>
    </row>
    <row r="3423" spans="1:8">
      <c r="A3423">
        <v>5614003552329</v>
      </c>
      <c r="B3423" t="s">
        <v>18931</v>
      </c>
      <c r="D3423" t="s">
        <v>5238</v>
      </c>
      <c r="E3423" t="s">
        <v>18932</v>
      </c>
      <c r="G3423" t="s">
        <v>5238</v>
      </c>
      <c r="H3423" t="s">
        <v>5238</v>
      </c>
    </row>
    <row r="3424" spans="1:8">
      <c r="B3424" t="s">
        <v>5238</v>
      </c>
      <c r="D3424" t="s">
        <v>5238</v>
      </c>
      <c r="E3424" t="s">
        <v>5238</v>
      </c>
      <c r="F3424" t="s">
        <v>18933</v>
      </c>
      <c r="G3424" t="s">
        <v>19357</v>
      </c>
      <c r="H3424" t="s">
        <v>5238</v>
      </c>
    </row>
    <row r="3425" spans="1:8">
      <c r="A3425">
        <v>5614949072969</v>
      </c>
      <c r="B3425" t="s">
        <v>11429</v>
      </c>
      <c r="D3425" t="s">
        <v>5238</v>
      </c>
      <c r="E3425" t="s">
        <v>18934</v>
      </c>
      <c r="G3425" t="s">
        <v>5238</v>
      </c>
      <c r="H3425" t="s">
        <v>5238</v>
      </c>
    </row>
    <row r="3426" spans="1:8">
      <c r="A3426">
        <v>5614980071497</v>
      </c>
      <c r="B3426" t="s">
        <v>18935</v>
      </c>
      <c r="D3426" t="s">
        <v>5238</v>
      </c>
      <c r="E3426" t="s">
        <v>11432</v>
      </c>
      <c r="F3426" t="s">
        <v>18936</v>
      </c>
      <c r="G3426" t="s">
        <v>19356</v>
      </c>
      <c r="H3426" t="s">
        <v>5238</v>
      </c>
    </row>
    <row r="3427" spans="1:8">
      <c r="A3427">
        <v>5615009431625</v>
      </c>
      <c r="B3427" t="s">
        <v>18937</v>
      </c>
      <c r="D3427" t="s">
        <v>5238</v>
      </c>
      <c r="E3427" t="s">
        <v>18938</v>
      </c>
      <c r="G3427" t="s">
        <v>5238</v>
      </c>
      <c r="H3427" t="s">
        <v>5238</v>
      </c>
    </row>
    <row r="3428" spans="1:8">
      <c r="A3428">
        <v>5615282028617</v>
      </c>
      <c r="B3428" t="s">
        <v>18939</v>
      </c>
      <c r="D3428" t="s">
        <v>5238</v>
      </c>
      <c r="E3428" t="s">
        <v>18940</v>
      </c>
      <c r="G3428" t="s">
        <v>5238</v>
      </c>
      <c r="H3428" t="s">
        <v>5238</v>
      </c>
    </row>
    <row r="3429" spans="1:8">
      <c r="A3429">
        <v>5615498821705</v>
      </c>
      <c r="B3429" t="s">
        <v>18941</v>
      </c>
      <c r="D3429" t="s">
        <v>5238</v>
      </c>
      <c r="E3429" t="s">
        <v>11443</v>
      </c>
      <c r="G3429" t="s">
        <v>5238</v>
      </c>
      <c r="H3429" t="s">
        <v>5238</v>
      </c>
    </row>
    <row r="3430" spans="1:8">
      <c r="A3430">
        <v>5616043032649</v>
      </c>
      <c r="B3430" t="s">
        <v>18942</v>
      </c>
      <c r="D3430" t="s">
        <v>5238</v>
      </c>
      <c r="E3430" t="s">
        <v>11448</v>
      </c>
      <c r="F3430" t="s">
        <v>18943</v>
      </c>
      <c r="G3430" t="s">
        <v>19356</v>
      </c>
      <c r="H3430" t="s">
        <v>5238</v>
      </c>
    </row>
    <row r="3431" spans="1:8">
      <c r="A3431">
        <v>5616402923593</v>
      </c>
      <c r="B3431" t="s">
        <v>18944</v>
      </c>
      <c r="D3431" t="s">
        <v>5238</v>
      </c>
      <c r="E3431" t="s">
        <v>18945</v>
      </c>
      <c r="F3431" t="s">
        <v>18946</v>
      </c>
      <c r="G3431" t="s">
        <v>19356</v>
      </c>
      <c r="H3431" t="s">
        <v>5238</v>
      </c>
    </row>
    <row r="3432" spans="1:8">
      <c r="A3432">
        <v>5616635936841</v>
      </c>
      <c r="B3432" t="s">
        <v>18947</v>
      </c>
      <c r="D3432" t="s">
        <v>5238</v>
      </c>
      <c r="E3432" t="s">
        <v>18948</v>
      </c>
      <c r="G3432" t="s">
        <v>5238</v>
      </c>
      <c r="H3432" t="s">
        <v>5238</v>
      </c>
    </row>
    <row r="3433" spans="1:8">
      <c r="A3433">
        <v>5617494327369</v>
      </c>
      <c r="B3433" t="s">
        <v>18949</v>
      </c>
      <c r="D3433" t="s">
        <v>5238</v>
      </c>
      <c r="E3433" t="s">
        <v>11460</v>
      </c>
      <c r="G3433" t="s">
        <v>5238</v>
      </c>
      <c r="H3433" t="s">
        <v>5238</v>
      </c>
    </row>
    <row r="3434" spans="1:8">
      <c r="A3434">
        <v>5617555931209</v>
      </c>
      <c r="B3434" t="s">
        <v>18950</v>
      </c>
      <c r="D3434" t="s">
        <v>5238</v>
      </c>
      <c r="E3434" t="s">
        <v>18951</v>
      </c>
      <c r="G3434" t="s">
        <v>5238</v>
      </c>
      <c r="H3434" t="s">
        <v>5238</v>
      </c>
    </row>
    <row r="3435" spans="1:8">
      <c r="A3435">
        <v>5617556258889</v>
      </c>
      <c r="B3435" t="s">
        <v>18952</v>
      </c>
      <c r="D3435" t="s">
        <v>5238</v>
      </c>
      <c r="E3435" t="s">
        <v>18953</v>
      </c>
      <c r="G3435" t="s">
        <v>5238</v>
      </c>
      <c r="H3435" t="s">
        <v>5238</v>
      </c>
    </row>
    <row r="3436" spans="1:8">
      <c r="A3436">
        <v>5617564385353</v>
      </c>
      <c r="B3436" t="s">
        <v>12260</v>
      </c>
      <c r="D3436" t="s">
        <v>5238</v>
      </c>
      <c r="E3436" t="s">
        <v>18954</v>
      </c>
      <c r="G3436" t="s">
        <v>5238</v>
      </c>
      <c r="H3436" t="s">
        <v>5238</v>
      </c>
    </row>
    <row r="3437" spans="1:8">
      <c r="A3437">
        <v>5617575624777</v>
      </c>
      <c r="B3437" t="s">
        <v>18955</v>
      </c>
      <c r="D3437" t="s">
        <v>5238</v>
      </c>
      <c r="E3437" t="s">
        <v>11475</v>
      </c>
      <c r="G3437" t="s">
        <v>5238</v>
      </c>
      <c r="H3437" t="s">
        <v>5238</v>
      </c>
    </row>
    <row r="3438" spans="1:8">
      <c r="A3438">
        <v>5617594892361</v>
      </c>
      <c r="B3438" t="s">
        <v>18956</v>
      </c>
      <c r="D3438" t="s">
        <v>5238</v>
      </c>
      <c r="E3438" t="s">
        <v>18957</v>
      </c>
      <c r="G3438" t="s">
        <v>5238</v>
      </c>
      <c r="H3438" t="s">
        <v>5238</v>
      </c>
    </row>
    <row r="3439" spans="1:8">
      <c r="A3439">
        <v>5617606230089</v>
      </c>
      <c r="B3439" t="s">
        <v>18958</v>
      </c>
      <c r="D3439" t="s">
        <v>5238</v>
      </c>
      <c r="E3439" t="s">
        <v>18959</v>
      </c>
      <c r="G3439" t="s">
        <v>5238</v>
      </c>
      <c r="H3439" t="s">
        <v>5238</v>
      </c>
    </row>
    <row r="3440" spans="1:8">
      <c r="A3440">
        <v>5617637294153</v>
      </c>
      <c r="B3440" t="s">
        <v>18960</v>
      </c>
      <c r="D3440" t="s">
        <v>5238</v>
      </c>
      <c r="E3440" t="s">
        <v>18961</v>
      </c>
      <c r="G3440" t="s">
        <v>5238</v>
      </c>
      <c r="H3440" t="s">
        <v>5238</v>
      </c>
    </row>
    <row r="3441" spans="1:8">
      <c r="A3441">
        <v>5617806082121</v>
      </c>
      <c r="B3441" t="s">
        <v>18962</v>
      </c>
      <c r="D3441" t="s">
        <v>5238</v>
      </c>
      <c r="E3441" t="s">
        <v>11491</v>
      </c>
      <c r="G3441" t="s">
        <v>5238</v>
      </c>
      <c r="H3441" t="s">
        <v>5238</v>
      </c>
    </row>
    <row r="3442" spans="1:8">
      <c r="A3442">
        <v>5617826693193</v>
      </c>
      <c r="B3442" t="s">
        <v>18963</v>
      </c>
      <c r="D3442" t="s">
        <v>5238</v>
      </c>
      <c r="E3442" t="s">
        <v>11495</v>
      </c>
      <c r="G3442" t="s">
        <v>5238</v>
      </c>
      <c r="H3442" t="s">
        <v>5238</v>
      </c>
    </row>
    <row r="3443" spans="1:8">
      <c r="A3443">
        <v>5617948196937</v>
      </c>
      <c r="B3443" t="s">
        <v>18964</v>
      </c>
      <c r="D3443" t="s">
        <v>5238</v>
      </c>
      <c r="E3443" t="s">
        <v>11499</v>
      </c>
      <c r="G3443" t="s">
        <v>5238</v>
      </c>
      <c r="H3443" t="s">
        <v>5238</v>
      </c>
    </row>
    <row r="3444" spans="1:8">
      <c r="A3444">
        <v>5617960026185</v>
      </c>
      <c r="B3444" t="s">
        <v>18965</v>
      </c>
      <c r="D3444" t="s">
        <v>5238</v>
      </c>
      <c r="E3444" t="s">
        <v>18966</v>
      </c>
      <c r="G3444" t="s">
        <v>5238</v>
      </c>
      <c r="H3444" t="s">
        <v>5238</v>
      </c>
    </row>
    <row r="3445" spans="1:8">
      <c r="A3445">
        <v>5618107416649</v>
      </c>
      <c r="B3445" t="s">
        <v>18967</v>
      </c>
      <c r="D3445" t="s">
        <v>5238</v>
      </c>
      <c r="E3445" t="s">
        <v>11508</v>
      </c>
      <c r="F3445" t="s">
        <v>18968</v>
      </c>
      <c r="G3445" t="s">
        <v>19356</v>
      </c>
      <c r="H3445" t="s">
        <v>5238</v>
      </c>
    </row>
    <row r="3446" spans="1:8">
      <c r="A3446">
        <v>5619304038473</v>
      </c>
      <c r="B3446" t="s">
        <v>13219</v>
      </c>
      <c r="D3446" t="s">
        <v>5238</v>
      </c>
      <c r="E3446" t="s">
        <v>18969</v>
      </c>
      <c r="F3446" t="s">
        <v>18970</v>
      </c>
      <c r="G3446" t="s">
        <v>19356</v>
      </c>
      <c r="H3446" t="s">
        <v>5238</v>
      </c>
    </row>
    <row r="3447" spans="1:8">
      <c r="B3447" t="s">
        <v>5238</v>
      </c>
      <c r="D3447" t="s">
        <v>5238</v>
      </c>
      <c r="E3447" t="s">
        <v>5238</v>
      </c>
      <c r="F3447" t="s">
        <v>18971</v>
      </c>
      <c r="G3447" t="s">
        <v>19356</v>
      </c>
      <c r="H3447" t="s">
        <v>5238</v>
      </c>
    </row>
    <row r="3448" spans="1:8">
      <c r="A3448">
        <v>5621135999049</v>
      </c>
      <c r="B3448" t="s">
        <v>18601</v>
      </c>
      <c r="D3448" t="s">
        <v>5238</v>
      </c>
      <c r="E3448" t="s">
        <v>11513</v>
      </c>
      <c r="G3448" t="s">
        <v>5238</v>
      </c>
      <c r="H3448" t="s">
        <v>5238</v>
      </c>
    </row>
    <row r="3449" spans="1:8">
      <c r="A3449">
        <v>5621842346057</v>
      </c>
      <c r="B3449" t="s">
        <v>18972</v>
      </c>
      <c r="D3449" t="s">
        <v>5238</v>
      </c>
      <c r="E3449" t="s">
        <v>11517</v>
      </c>
      <c r="F3449" t="s">
        <v>18973</v>
      </c>
      <c r="G3449" t="s">
        <v>19356</v>
      </c>
      <c r="H3449" t="s">
        <v>5238</v>
      </c>
    </row>
    <row r="3450" spans="1:8">
      <c r="A3450">
        <v>5622236872777</v>
      </c>
      <c r="B3450" t="s">
        <v>18974</v>
      </c>
      <c r="D3450" t="s">
        <v>5238</v>
      </c>
      <c r="E3450" t="s">
        <v>18975</v>
      </c>
      <c r="G3450" t="s">
        <v>5238</v>
      </c>
      <c r="H3450" t="s">
        <v>5238</v>
      </c>
    </row>
    <row r="3451" spans="1:8">
      <c r="A3451">
        <v>5623259725897</v>
      </c>
      <c r="B3451" t="s">
        <v>18976</v>
      </c>
      <c r="D3451" t="s">
        <v>5238</v>
      </c>
      <c r="E3451" t="s">
        <v>18977</v>
      </c>
      <c r="G3451" t="s">
        <v>5238</v>
      </c>
      <c r="H3451" t="s">
        <v>5238</v>
      </c>
    </row>
    <row r="3452" spans="1:8">
      <c r="A3452">
        <v>5623526686793</v>
      </c>
      <c r="B3452" t="s">
        <v>18978</v>
      </c>
      <c r="D3452" t="s">
        <v>5238</v>
      </c>
      <c r="E3452" t="s">
        <v>11529</v>
      </c>
      <c r="G3452" t="s">
        <v>5238</v>
      </c>
      <c r="H3452" t="s">
        <v>5238</v>
      </c>
    </row>
    <row r="3453" spans="1:8">
      <c r="A3453">
        <v>5623559880777</v>
      </c>
      <c r="B3453" t="s">
        <v>18979</v>
      </c>
      <c r="D3453" t="s">
        <v>5238</v>
      </c>
      <c r="E3453" t="s">
        <v>18980</v>
      </c>
      <c r="G3453" t="s">
        <v>5238</v>
      </c>
      <c r="H3453" t="s">
        <v>5238</v>
      </c>
    </row>
    <row r="3454" spans="1:8">
      <c r="B3454" t="s">
        <v>5238</v>
      </c>
      <c r="D3454" t="s">
        <v>5238</v>
      </c>
      <c r="E3454" t="s">
        <v>5238</v>
      </c>
      <c r="F3454" t="s">
        <v>18981</v>
      </c>
      <c r="G3454" t="s">
        <v>19356</v>
      </c>
      <c r="H3454" t="s">
        <v>5238</v>
      </c>
    </row>
    <row r="3455" spans="1:8">
      <c r="A3455">
        <v>5624687460425</v>
      </c>
      <c r="B3455" t="s">
        <v>18982</v>
      </c>
      <c r="D3455" t="s">
        <v>5238</v>
      </c>
      <c r="E3455" t="s">
        <v>11537</v>
      </c>
      <c r="G3455" t="s">
        <v>5238</v>
      </c>
      <c r="H3455" t="s">
        <v>5238</v>
      </c>
    </row>
    <row r="3456" spans="1:8">
      <c r="A3456">
        <v>5624692113481</v>
      </c>
      <c r="B3456" t="s">
        <v>18983</v>
      </c>
      <c r="D3456" t="s">
        <v>5238</v>
      </c>
      <c r="E3456" t="s">
        <v>18984</v>
      </c>
      <c r="G3456" t="s">
        <v>5238</v>
      </c>
      <c r="H3456" t="s">
        <v>5238</v>
      </c>
    </row>
    <row r="3457" spans="1:8">
      <c r="A3457">
        <v>5624692408393</v>
      </c>
      <c r="B3457" t="s">
        <v>18985</v>
      </c>
      <c r="D3457" t="s">
        <v>5238</v>
      </c>
      <c r="E3457" t="s">
        <v>11545</v>
      </c>
      <c r="G3457" t="s">
        <v>5238</v>
      </c>
      <c r="H3457" t="s">
        <v>5238</v>
      </c>
    </row>
    <row r="3458" spans="1:8">
      <c r="A3458">
        <v>5625471041609</v>
      </c>
      <c r="B3458" t="s">
        <v>18986</v>
      </c>
      <c r="D3458" t="s">
        <v>5238</v>
      </c>
      <c r="E3458" t="s">
        <v>18987</v>
      </c>
      <c r="G3458" t="s">
        <v>5238</v>
      </c>
      <c r="H3458" t="s">
        <v>5238</v>
      </c>
    </row>
    <row r="3459" spans="1:8">
      <c r="B3459" t="s">
        <v>5238</v>
      </c>
      <c r="D3459" t="s">
        <v>5238</v>
      </c>
      <c r="E3459" t="s">
        <v>5238</v>
      </c>
      <c r="F3459" t="s">
        <v>18988</v>
      </c>
      <c r="G3459" t="s">
        <v>19356</v>
      </c>
      <c r="H3459" t="s">
        <v>5238</v>
      </c>
    </row>
    <row r="3460" spans="1:8">
      <c r="A3460">
        <v>5625564856393</v>
      </c>
      <c r="B3460" t="s">
        <v>18989</v>
      </c>
      <c r="D3460" t="s">
        <v>5238</v>
      </c>
      <c r="E3460" t="s">
        <v>18990</v>
      </c>
      <c r="G3460" t="s">
        <v>5238</v>
      </c>
      <c r="H3460" t="s">
        <v>5238</v>
      </c>
    </row>
    <row r="3461" spans="1:8">
      <c r="A3461">
        <v>5625565872201</v>
      </c>
      <c r="B3461" t="s">
        <v>18991</v>
      </c>
      <c r="D3461" t="s">
        <v>5238</v>
      </c>
      <c r="E3461" t="s">
        <v>11557</v>
      </c>
      <c r="G3461" t="s">
        <v>5238</v>
      </c>
      <c r="H3461" t="s">
        <v>5238</v>
      </c>
    </row>
    <row r="3462" spans="1:8">
      <c r="A3462">
        <v>5625616203849</v>
      </c>
      <c r="B3462" t="s">
        <v>18992</v>
      </c>
      <c r="D3462" t="s">
        <v>5238</v>
      </c>
      <c r="E3462" t="s">
        <v>18993</v>
      </c>
      <c r="G3462" t="s">
        <v>5238</v>
      </c>
      <c r="H3462" t="s">
        <v>5238</v>
      </c>
    </row>
    <row r="3463" spans="1:8">
      <c r="A3463">
        <v>5625616531529</v>
      </c>
      <c r="B3463" t="s">
        <v>18994</v>
      </c>
      <c r="D3463" t="s">
        <v>5238</v>
      </c>
      <c r="E3463" t="s">
        <v>11565</v>
      </c>
      <c r="G3463" t="s">
        <v>5238</v>
      </c>
      <c r="H3463" t="s">
        <v>5238</v>
      </c>
    </row>
    <row r="3464" spans="1:8">
      <c r="A3464">
        <v>5625678168137</v>
      </c>
      <c r="B3464" t="s">
        <v>18995</v>
      </c>
      <c r="D3464" t="s">
        <v>5238</v>
      </c>
      <c r="E3464" t="s">
        <v>11570</v>
      </c>
      <c r="F3464" t="s">
        <v>18996</v>
      </c>
      <c r="G3464" t="s">
        <v>19356</v>
      </c>
      <c r="H3464" t="s">
        <v>5238</v>
      </c>
    </row>
    <row r="3465" spans="1:8">
      <c r="B3465" t="s">
        <v>5238</v>
      </c>
      <c r="D3465" t="s">
        <v>5238</v>
      </c>
      <c r="E3465" t="s">
        <v>5238</v>
      </c>
      <c r="F3465" t="s">
        <v>18997</v>
      </c>
      <c r="G3465" t="s">
        <v>19356</v>
      </c>
      <c r="H3465" t="s">
        <v>5238</v>
      </c>
    </row>
    <row r="3466" spans="1:8">
      <c r="A3466">
        <v>5625707102281</v>
      </c>
      <c r="B3466" t="s">
        <v>18998</v>
      </c>
      <c r="D3466" t="s">
        <v>5238</v>
      </c>
      <c r="E3466" t="s">
        <v>11574</v>
      </c>
      <c r="G3466" t="s">
        <v>5238</v>
      </c>
      <c r="H3466" t="s">
        <v>5238</v>
      </c>
    </row>
    <row r="3467" spans="1:8">
      <c r="A3467">
        <v>5625776930889</v>
      </c>
      <c r="B3467" t="s">
        <v>18999</v>
      </c>
      <c r="D3467" t="s">
        <v>5238</v>
      </c>
      <c r="G3467" t="s">
        <v>5238</v>
      </c>
      <c r="H3467" t="s">
        <v>5238</v>
      </c>
    </row>
    <row r="3468" spans="1:8">
      <c r="B3468" t="s">
        <v>5238</v>
      </c>
      <c r="D3468" t="s">
        <v>5238</v>
      </c>
      <c r="E3468" t="s">
        <v>5238</v>
      </c>
      <c r="F3468" t="s">
        <v>19000</v>
      </c>
      <c r="G3468" t="s">
        <v>19356</v>
      </c>
      <c r="H3468" t="s">
        <v>5238</v>
      </c>
    </row>
    <row r="3469" spans="1:8">
      <c r="A3469">
        <v>5626405617737</v>
      </c>
      <c r="B3469" t="s">
        <v>19001</v>
      </c>
      <c r="D3469" t="s">
        <v>5238</v>
      </c>
      <c r="E3469" t="s">
        <v>19002</v>
      </c>
      <c r="G3469" t="s">
        <v>5238</v>
      </c>
      <c r="H3469" t="s">
        <v>5238</v>
      </c>
    </row>
    <row r="3470" spans="1:8">
      <c r="A3470">
        <v>5626452705353</v>
      </c>
      <c r="B3470" t="s">
        <v>19003</v>
      </c>
      <c r="D3470" t="s">
        <v>5238</v>
      </c>
      <c r="E3470" t="s">
        <v>19004</v>
      </c>
      <c r="G3470" t="s">
        <v>5238</v>
      </c>
      <c r="H3470" t="s">
        <v>5238</v>
      </c>
    </row>
    <row r="3471" spans="1:8">
      <c r="A3471">
        <v>5626484752457</v>
      </c>
      <c r="B3471" t="s">
        <v>19005</v>
      </c>
      <c r="D3471" t="s">
        <v>5238</v>
      </c>
      <c r="E3471" t="s">
        <v>11589</v>
      </c>
      <c r="F3471" t="s">
        <v>19006</v>
      </c>
      <c r="G3471" t="s">
        <v>19356</v>
      </c>
      <c r="H3471" t="s">
        <v>5238</v>
      </c>
    </row>
    <row r="3472" spans="1:8">
      <c r="A3472">
        <v>5626571718729</v>
      </c>
      <c r="B3472" t="s">
        <v>19007</v>
      </c>
      <c r="D3472" t="s">
        <v>5238</v>
      </c>
      <c r="E3472" t="s">
        <v>11593</v>
      </c>
      <c r="G3472" t="s">
        <v>5238</v>
      </c>
      <c r="H3472" t="s">
        <v>5238</v>
      </c>
    </row>
    <row r="3473" spans="1:8">
      <c r="A3473">
        <v>5626734084169</v>
      </c>
      <c r="B3473" t="s">
        <v>19008</v>
      </c>
      <c r="D3473" t="s">
        <v>5238</v>
      </c>
      <c r="E3473" t="s">
        <v>19009</v>
      </c>
      <c r="F3473" t="s">
        <v>19010</v>
      </c>
      <c r="G3473" t="s">
        <v>19356</v>
      </c>
      <c r="H3473" t="s">
        <v>5238</v>
      </c>
    </row>
    <row r="3474" spans="1:8">
      <c r="A3474">
        <v>5626925776969</v>
      </c>
      <c r="B3474" t="s">
        <v>19011</v>
      </c>
      <c r="D3474" t="s">
        <v>5238</v>
      </c>
      <c r="E3474" t="s">
        <v>11602</v>
      </c>
      <c r="G3474" t="s">
        <v>5238</v>
      </c>
      <c r="H3474" t="s">
        <v>5238</v>
      </c>
    </row>
    <row r="3475" spans="1:8">
      <c r="A3475">
        <v>5626925842505</v>
      </c>
      <c r="B3475" t="s">
        <v>19012</v>
      </c>
      <c r="D3475" t="s">
        <v>5238</v>
      </c>
      <c r="E3475" t="s">
        <v>11606</v>
      </c>
      <c r="G3475" t="s">
        <v>5238</v>
      </c>
      <c r="H3475" t="s">
        <v>5238</v>
      </c>
    </row>
    <row r="3476" spans="1:8">
      <c r="A3476">
        <v>5627507933257</v>
      </c>
      <c r="B3476" t="s">
        <v>19013</v>
      </c>
      <c r="D3476" t="s">
        <v>5238</v>
      </c>
      <c r="E3476" t="s">
        <v>19014</v>
      </c>
      <c r="F3476" t="s">
        <v>19015</v>
      </c>
      <c r="G3476" t="s">
        <v>19356</v>
      </c>
      <c r="H3476" t="s">
        <v>5238</v>
      </c>
    </row>
    <row r="3477" spans="1:8">
      <c r="A3477">
        <v>5628305113161</v>
      </c>
      <c r="B3477" t="s">
        <v>19016</v>
      </c>
      <c r="D3477" t="s">
        <v>5238</v>
      </c>
      <c r="E3477" t="s">
        <v>19017</v>
      </c>
      <c r="F3477" t="s">
        <v>19018</v>
      </c>
      <c r="G3477" t="s">
        <v>19356</v>
      </c>
      <c r="H3477" t="s">
        <v>5238</v>
      </c>
    </row>
    <row r="3478" spans="1:8">
      <c r="B3478" t="s">
        <v>5238</v>
      </c>
      <c r="D3478" t="s">
        <v>5238</v>
      </c>
      <c r="E3478" t="s">
        <v>5238</v>
      </c>
      <c r="F3478" t="s">
        <v>19019</v>
      </c>
      <c r="G3478" t="s">
        <v>19356</v>
      </c>
      <c r="H3478" t="s">
        <v>5238</v>
      </c>
    </row>
    <row r="3479" spans="1:8">
      <c r="A3479">
        <v>5629322461257</v>
      </c>
      <c r="B3479" t="s">
        <v>19020</v>
      </c>
      <c r="D3479" t="s">
        <v>5238</v>
      </c>
      <c r="E3479" t="s">
        <v>19021</v>
      </c>
      <c r="F3479" t="s">
        <v>19022</v>
      </c>
      <c r="G3479" t="s">
        <v>19356</v>
      </c>
      <c r="H3479" t="s">
        <v>5238</v>
      </c>
    </row>
    <row r="3480" spans="1:8">
      <c r="A3480">
        <v>5629548363849</v>
      </c>
      <c r="B3480" t="s">
        <v>19023</v>
      </c>
      <c r="D3480" t="s">
        <v>5238</v>
      </c>
      <c r="E3480" t="s">
        <v>19024</v>
      </c>
      <c r="F3480" t="s">
        <v>19025</v>
      </c>
      <c r="G3480" t="s">
        <v>19356</v>
      </c>
      <c r="H3480" t="s">
        <v>5238</v>
      </c>
    </row>
    <row r="3481" spans="1:8">
      <c r="A3481">
        <v>5630225317961</v>
      </c>
      <c r="B3481" t="s">
        <v>19026</v>
      </c>
      <c r="D3481" t="s">
        <v>5238</v>
      </c>
      <c r="E3481" t="s">
        <v>11625</v>
      </c>
      <c r="G3481" t="s">
        <v>5238</v>
      </c>
      <c r="H3481" t="s">
        <v>5238</v>
      </c>
    </row>
    <row r="3482" spans="1:8">
      <c r="A3482">
        <v>5630225645641</v>
      </c>
      <c r="B3482" t="s">
        <v>19027</v>
      </c>
      <c r="D3482" t="s">
        <v>5238</v>
      </c>
      <c r="E3482" t="s">
        <v>11629</v>
      </c>
      <c r="G3482" t="s">
        <v>5238</v>
      </c>
      <c r="H3482" t="s">
        <v>5238</v>
      </c>
    </row>
    <row r="3483" spans="1:8">
      <c r="A3483">
        <v>5631104057417</v>
      </c>
      <c r="B3483" t="s">
        <v>14933</v>
      </c>
      <c r="D3483" t="s">
        <v>5238</v>
      </c>
      <c r="E3483" t="s">
        <v>11633</v>
      </c>
      <c r="G3483" t="s">
        <v>5238</v>
      </c>
      <c r="H3483" t="s">
        <v>5238</v>
      </c>
    </row>
    <row r="3484" spans="1:8">
      <c r="A3484">
        <v>5631153242185</v>
      </c>
      <c r="B3484" t="s">
        <v>19028</v>
      </c>
      <c r="D3484" t="s">
        <v>5238</v>
      </c>
      <c r="E3484" t="s">
        <v>11637</v>
      </c>
      <c r="G3484" t="s">
        <v>5238</v>
      </c>
      <c r="H3484" t="s">
        <v>5238</v>
      </c>
    </row>
    <row r="3485" spans="1:8">
      <c r="A3485">
        <v>5631162449993</v>
      </c>
      <c r="B3485" t="s">
        <v>19029</v>
      </c>
      <c r="D3485" t="s">
        <v>19030</v>
      </c>
      <c r="E3485" t="s">
        <v>11642</v>
      </c>
      <c r="F3485" t="s">
        <v>19031</v>
      </c>
      <c r="G3485" t="s">
        <v>19356</v>
      </c>
      <c r="H3485" t="s">
        <v>5238</v>
      </c>
    </row>
    <row r="3486" spans="1:8">
      <c r="A3486">
        <v>5631203180617</v>
      </c>
      <c r="B3486" t="s">
        <v>19032</v>
      </c>
      <c r="D3486" t="s">
        <v>5238</v>
      </c>
      <c r="E3486" t="s">
        <v>11645</v>
      </c>
      <c r="G3486" t="s">
        <v>5238</v>
      </c>
      <c r="H3486" t="s">
        <v>5238</v>
      </c>
    </row>
    <row r="3487" spans="1:8">
      <c r="A3487">
        <v>5631264686153</v>
      </c>
      <c r="B3487" t="s">
        <v>19033</v>
      </c>
      <c r="D3487" t="s">
        <v>5238</v>
      </c>
      <c r="E3487" t="s">
        <v>11650</v>
      </c>
      <c r="F3487" t="s">
        <v>19034</v>
      </c>
      <c r="G3487" t="s">
        <v>19357</v>
      </c>
      <c r="H3487" t="s">
        <v>5238</v>
      </c>
    </row>
    <row r="3488" spans="1:8">
      <c r="A3488">
        <v>5631533023305</v>
      </c>
      <c r="B3488" t="s">
        <v>19035</v>
      </c>
      <c r="D3488" t="s">
        <v>5238</v>
      </c>
      <c r="E3488" t="s">
        <v>11654</v>
      </c>
      <c r="G3488" t="s">
        <v>5238</v>
      </c>
      <c r="H3488" t="s">
        <v>5238</v>
      </c>
    </row>
    <row r="3489" spans="1:8">
      <c r="A3489">
        <v>5631970672713</v>
      </c>
      <c r="B3489" t="s">
        <v>19036</v>
      </c>
      <c r="D3489" t="s">
        <v>5238</v>
      </c>
      <c r="E3489" t="s">
        <v>11658</v>
      </c>
      <c r="G3489" t="s">
        <v>5238</v>
      </c>
      <c r="H3489" t="s">
        <v>5238</v>
      </c>
    </row>
    <row r="3490" spans="1:8">
      <c r="A3490">
        <v>5632067272777</v>
      </c>
      <c r="B3490" t="s">
        <v>19037</v>
      </c>
      <c r="D3490" t="s">
        <v>5238</v>
      </c>
      <c r="E3490" t="s">
        <v>8048</v>
      </c>
      <c r="F3490" t="s">
        <v>19038</v>
      </c>
      <c r="G3490" t="s">
        <v>19356</v>
      </c>
      <c r="H3490" t="s">
        <v>5238</v>
      </c>
    </row>
    <row r="3491" spans="1:8">
      <c r="A3491">
        <v>5632224985161</v>
      </c>
      <c r="B3491" t="s">
        <v>17581</v>
      </c>
      <c r="D3491" t="s">
        <v>5238</v>
      </c>
      <c r="E3491" t="s">
        <v>19039</v>
      </c>
      <c r="F3491" t="s">
        <v>19040</v>
      </c>
      <c r="G3491" t="s">
        <v>19356</v>
      </c>
      <c r="H3491" t="s">
        <v>5238</v>
      </c>
    </row>
    <row r="3492" spans="1:8">
      <c r="A3492">
        <v>5632340066377</v>
      </c>
      <c r="B3492" t="s">
        <v>19041</v>
      </c>
      <c r="D3492" t="s">
        <v>5238</v>
      </c>
      <c r="E3492" t="s">
        <v>11666</v>
      </c>
      <c r="G3492" t="s">
        <v>5238</v>
      </c>
      <c r="H3492" t="s">
        <v>5238</v>
      </c>
    </row>
    <row r="3493" spans="1:8">
      <c r="A3493">
        <v>5633542684745</v>
      </c>
      <c r="B3493" t="s">
        <v>19042</v>
      </c>
      <c r="D3493" t="s">
        <v>19043</v>
      </c>
      <c r="E3493" t="s">
        <v>11671</v>
      </c>
      <c r="F3493" t="s">
        <v>19044</v>
      </c>
      <c r="G3493" t="s">
        <v>19357</v>
      </c>
      <c r="H3493" t="s">
        <v>5238</v>
      </c>
    </row>
    <row r="3494" spans="1:8">
      <c r="A3494">
        <v>5633827405897</v>
      </c>
      <c r="B3494" t="s">
        <v>19045</v>
      </c>
      <c r="D3494" t="s">
        <v>5238</v>
      </c>
      <c r="E3494" t="s">
        <v>11676</v>
      </c>
      <c r="G3494" t="s">
        <v>5238</v>
      </c>
      <c r="H3494" t="s">
        <v>5238</v>
      </c>
    </row>
    <row r="3495" spans="1:8">
      <c r="A3495">
        <v>5633836154953</v>
      </c>
      <c r="B3495" t="s">
        <v>19046</v>
      </c>
      <c r="D3495" t="s">
        <v>5238</v>
      </c>
      <c r="E3495" t="s">
        <v>11680</v>
      </c>
      <c r="G3495" t="s">
        <v>5238</v>
      </c>
      <c r="H3495" t="s">
        <v>5238</v>
      </c>
    </row>
    <row r="3496" spans="1:8">
      <c r="A3496">
        <v>5634433777737</v>
      </c>
      <c r="B3496" t="s">
        <v>19047</v>
      </c>
      <c r="D3496" t="s">
        <v>5238</v>
      </c>
      <c r="E3496" t="s">
        <v>11684</v>
      </c>
      <c r="G3496" t="s">
        <v>5238</v>
      </c>
      <c r="H3496" t="s">
        <v>5238</v>
      </c>
    </row>
    <row r="3497" spans="1:8">
      <c r="A3497">
        <v>5634589950025</v>
      </c>
      <c r="B3497" t="s">
        <v>19048</v>
      </c>
      <c r="D3497" t="s">
        <v>5238</v>
      </c>
      <c r="E3497" t="s">
        <v>19049</v>
      </c>
      <c r="F3497" t="s">
        <v>19050</v>
      </c>
      <c r="G3497" t="s">
        <v>19356</v>
      </c>
      <c r="H3497" t="s">
        <v>5238</v>
      </c>
    </row>
    <row r="3498" spans="1:8">
      <c r="B3498" t="s">
        <v>5238</v>
      </c>
      <c r="D3498" t="s">
        <v>5238</v>
      </c>
      <c r="E3498" t="s">
        <v>5238</v>
      </c>
      <c r="F3498" t="s">
        <v>19051</v>
      </c>
      <c r="G3498" t="s">
        <v>19356</v>
      </c>
      <c r="H3498" t="s">
        <v>5238</v>
      </c>
    </row>
    <row r="3499" spans="1:8">
      <c r="B3499" t="s">
        <v>5238</v>
      </c>
      <c r="D3499" t="s">
        <v>5238</v>
      </c>
      <c r="E3499" t="s">
        <v>5238</v>
      </c>
      <c r="F3499" t="s">
        <v>19052</v>
      </c>
      <c r="G3499" t="s">
        <v>19356</v>
      </c>
      <c r="H3499" t="s">
        <v>5238</v>
      </c>
    </row>
    <row r="3500" spans="1:8">
      <c r="A3500">
        <v>5637565841481</v>
      </c>
      <c r="B3500" t="s">
        <v>19053</v>
      </c>
      <c r="D3500" t="s">
        <v>5238</v>
      </c>
      <c r="E3500" t="s">
        <v>11688</v>
      </c>
      <c r="G3500" t="s">
        <v>5238</v>
      </c>
      <c r="H3500" t="s">
        <v>5238</v>
      </c>
    </row>
    <row r="3501" spans="1:8">
      <c r="A3501">
        <v>5637684428873</v>
      </c>
      <c r="B3501" t="s">
        <v>19054</v>
      </c>
      <c r="D3501" t="s">
        <v>5238</v>
      </c>
      <c r="E3501" t="s">
        <v>11692</v>
      </c>
      <c r="G3501" t="s">
        <v>5238</v>
      </c>
      <c r="H3501" t="s">
        <v>5238</v>
      </c>
    </row>
    <row r="3502" spans="1:8">
      <c r="A3502">
        <v>5637695176777</v>
      </c>
      <c r="B3502" t="s">
        <v>19055</v>
      </c>
      <c r="D3502" t="s">
        <v>19056</v>
      </c>
      <c r="E3502" t="s">
        <v>11697</v>
      </c>
      <c r="F3502" t="s">
        <v>19057</v>
      </c>
      <c r="G3502" t="s">
        <v>19356</v>
      </c>
      <c r="H3502" t="s">
        <v>5238</v>
      </c>
    </row>
    <row r="3503" spans="1:8">
      <c r="A3503">
        <v>5639186645065</v>
      </c>
      <c r="B3503" t="s">
        <v>19058</v>
      </c>
      <c r="D3503" t="s">
        <v>5238</v>
      </c>
      <c r="E3503" t="s">
        <v>11700</v>
      </c>
      <c r="G3503" t="s">
        <v>5238</v>
      </c>
      <c r="H3503" t="s">
        <v>5238</v>
      </c>
    </row>
    <row r="3504" spans="1:8">
      <c r="A3504">
        <v>5639218298953</v>
      </c>
      <c r="B3504" t="s">
        <v>19059</v>
      </c>
      <c r="D3504" t="s">
        <v>5238</v>
      </c>
      <c r="E3504" t="s">
        <v>19060</v>
      </c>
      <c r="F3504" t="s">
        <v>19061</v>
      </c>
      <c r="G3504" t="s">
        <v>19356</v>
      </c>
      <c r="H3504" t="s">
        <v>5238</v>
      </c>
    </row>
    <row r="3505" spans="1:8">
      <c r="A3505">
        <v>5642135011401</v>
      </c>
      <c r="B3505" t="s">
        <v>19062</v>
      </c>
      <c r="D3505" t="s">
        <v>5238</v>
      </c>
      <c r="E3505" t="s">
        <v>19063</v>
      </c>
      <c r="F3505" t="s">
        <v>19064</v>
      </c>
      <c r="G3505" t="s">
        <v>19356</v>
      </c>
      <c r="H3505" t="s">
        <v>5238</v>
      </c>
    </row>
    <row r="3506" spans="1:8">
      <c r="A3506">
        <v>5642257596489</v>
      </c>
      <c r="B3506" t="s">
        <v>19065</v>
      </c>
      <c r="D3506" t="s">
        <v>5238</v>
      </c>
      <c r="E3506" t="s">
        <v>19066</v>
      </c>
      <c r="F3506" t="s">
        <v>19067</v>
      </c>
      <c r="G3506" t="s">
        <v>19356</v>
      </c>
      <c r="H3506" t="s">
        <v>5238</v>
      </c>
    </row>
    <row r="3507" spans="1:8">
      <c r="A3507">
        <v>5642448568393</v>
      </c>
      <c r="B3507" t="s">
        <v>19068</v>
      </c>
      <c r="D3507" t="s">
        <v>5238</v>
      </c>
      <c r="E3507" t="s">
        <v>11709</v>
      </c>
      <c r="G3507" t="s">
        <v>5238</v>
      </c>
      <c r="H3507" t="s">
        <v>5238</v>
      </c>
    </row>
    <row r="3508" spans="1:8">
      <c r="A3508">
        <v>5642584784969</v>
      </c>
      <c r="B3508" t="s">
        <v>19069</v>
      </c>
      <c r="D3508" t="s">
        <v>5238</v>
      </c>
      <c r="E3508" t="s">
        <v>11713</v>
      </c>
      <c r="G3508" t="s">
        <v>5238</v>
      </c>
      <c r="H3508" t="s">
        <v>5238</v>
      </c>
    </row>
    <row r="3509" spans="1:8">
      <c r="A3509">
        <v>5646857699401</v>
      </c>
      <c r="B3509" t="s">
        <v>19070</v>
      </c>
      <c r="D3509" t="s">
        <v>5238</v>
      </c>
      <c r="E3509" t="s">
        <v>11718</v>
      </c>
      <c r="F3509" t="s">
        <v>19071</v>
      </c>
      <c r="G3509" t="s">
        <v>19356</v>
      </c>
      <c r="H3509" t="s">
        <v>5238</v>
      </c>
    </row>
    <row r="3510" spans="1:8">
      <c r="A3510">
        <v>5647017082953</v>
      </c>
      <c r="B3510" t="s">
        <v>18747</v>
      </c>
      <c r="D3510" t="s">
        <v>5238</v>
      </c>
      <c r="E3510" t="s">
        <v>11113</v>
      </c>
      <c r="F3510" t="s">
        <v>19072</v>
      </c>
      <c r="G3510" t="s">
        <v>19356</v>
      </c>
      <c r="H3510" t="s">
        <v>5238</v>
      </c>
    </row>
    <row r="3511" spans="1:8">
      <c r="A3511">
        <v>5647050702921</v>
      </c>
      <c r="B3511" t="s">
        <v>19073</v>
      </c>
      <c r="D3511" t="s">
        <v>5238</v>
      </c>
      <c r="F3511" t="s">
        <v>19074</v>
      </c>
      <c r="G3511" t="s">
        <v>19356</v>
      </c>
      <c r="H3511" t="s">
        <v>5238</v>
      </c>
    </row>
    <row r="3512" spans="1:8">
      <c r="A3512">
        <v>5647839952969</v>
      </c>
      <c r="B3512" t="s">
        <v>19075</v>
      </c>
      <c r="D3512" t="s">
        <v>5238</v>
      </c>
      <c r="E3512" t="s">
        <v>11730</v>
      </c>
      <c r="G3512" t="s">
        <v>5238</v>
      </c>
      <c r="H3512" t="s">
        <v>5238</v>
      </c>
    </row>
    <row r="3513" spans="1:8">
      <c r="B3513" t="s">
        <v>5238</v>
      </c>
      <c r="D3513" t="s">
        <v>5238</v>
      </c>
      <c r="E3513" t="s">
        <v>5238</v>
      </c>
      <c r="F3513" t="s">
        <v>19076</v>
      </c>
      <c r="G3513" t="s">
        <v>19356</v>
      </c>
      <c r="H3513" t="s">
        <v>5238</v>
      </c>
    </row>
    <row r="3514" spans="1:8">
      <c r="A3514">
        <v>5648084959305</v>
      </c>
      <c r="B3514" t="s">
        <v>19077</v>
      </c>
      <c r="D3514" t="s">
        <v>5238</v>
      </c>
      <c r="E3514" t="s">
        <v>19078</v>
      </c>
      <c r="G3514" t="s">
        <v>5238</v>
      </c>
      <c r="H3514" t="s">
        <v>5238</v>
      </c>
    </row>
    <row r="3515" spans="1:8">
      <c r="A3515">
        <v>5648766632009</v>
      </c>
      <c r="B3515" t="s">
        <v>19079</v>
      </c>
      <c r="D3515" t="s">
        <v>5238</v>
      </c>
      <c r="E3515" t="s">
        <v>11738</v>
      </c>
      <c r="G3515" t="s">
        <v>5238</v>
      </c>
      <c r="H3515" t="s">
        <v>5238</v>
      </c>
    </row>
    <row r="3516" spans="1:8">
      <c r="A3516">
        <v>5648865296457</v>
      </c>
      <c r="B3516" t="s">
        <v>19080</v>
      </c>
      <c r="D3516" t="s">
        <v>5238</v>
      </c>
      <c r="E3516" t="s">
        <v>19081</v>
      </c>
      <c r="G3516" t="s">
        <v>5238</v>
      </c>
      <c r="H3516" t="s">
        <v>5238</v>
      </c>
    </row>
    <row r="3517" spans="1:8">
      <c r="A3517">
        <v>5648896524361</v>
      </c>
      <c r="B3517" t="s">
        <v>19082</v>
      </c>
      <c r="D3517" t="s">
        <v>5238</v>
      </c>
      <c r="E3517" t="s">
        <v>11746</v>
      </c>
      <c r="G3517" t="s">
        <v>5238</v>
      </c>
      <c r="H3517" t="s">
        <v>5238</v>
      </c>
    </row>
    <row r="3518" spans="1:8">
      <c r="A3518">
        <v>5651731906633</v>
      </c>
      <c r="B3518" t="s">
        <v>19083</v>
      </c>
      <c r="D3518" t="s">
        <v>5238</v>
      </c>
      <c r="E3518" t="s">
        <v>11750</v>
      </c>
      <c r="G3518" t="s">
        <v>5238</v>
      </c>
      <c r="H3518" t="s">
        <v>5238</v>
      </c>
    </row>
    <row r="3519" spans="1:8">
      <c r="A3519">
        <v>5651755008073</v>
      </c>
      <c r="B3519" t="s">
        <v>19084</v>
      </c>
      <c r="D3519" t="s">
        <v>5238</v>
      </c>
      <c r="E3519" t="s">
        <v>11756</v>
      </c>
      <c r="F3519" t="s">
        <v>19085</v>
      </c>
      <c r="G3519" t="s">
        <v>19356</v>
      </c>
      <c r="H3519" t="s">
        <v>5238</v>
      </c>
    </row>
    <row r="3520" spans="1:8">
      <c r="A3520">
        <v>5651900956745</v>
      </c>
      <c r="B3520" t="s">
        <v>19086</v>
      </c>
      <c r="D3520" t="s">
        <v>5238</v>
      </c>
      <c r="E3520" t="s">
        <v>11760</v>
      </c>
      <c r="G3520" t="s">
        <v>5238</v>
      </c>
      <c r="H3520" t="s">
        <v>5238</v>
      </c>
    </row>
    <row r="3521" spans="1:8">
      <c r="A3521">
        <v>5652932952137</v>
      </c>
      <c r="B3521" t="s">
        <v>19087</v>
      </c>
      <c r="D3521" t="s">
        <v>5238</v>
      </c>
      <c r="E3521" t="s">
        <v>19088</v>
      </c>
      <c r="G3521" t="s">
        <v>5238</v>
      </c>
      <c r="H3521" t="s">
        <v>5238</v>
      </c>
    </row>
    <row r="3522" spans="1:8">
      <c r="A3522">
        <v>5652974108745</v>
      </c>
      <c r="B3522" t="s">
        <v>19089</v>
      </c>
      <c r="D3522" t="s">
        <v>5238</v>
      </c>
      <c r="E3522" t="s">
        <v>19090</v>
      </c>
      <c r="G3522" t="s">
        <v>5238</v>
      </c>
      <c r="H3522" t="s">
        <v>5238</v>
      </c>
    </row>
    <row r="3523" spans="1:8">
      <c r="A3523">
        <v>5654331261001</v>
      </c>
      <c r="B3523" t="s">
        <v>19091</v>
      </c>
      <c r="D3523" t="s">
        <v>19092</v>
      </c>
      <c r="F3523" t="s">
        <v>19093</v>
      </c>
      <c r="G3523" t="s">
        <v>19356</v>
      </c>
      <c r="H3523" t="s">
        <v>5238</v>
      </c>
    </row>
    <row r="3524" spans="1:8">
      <c r="A3524">
        <v>5654498869321</v>
      </c>
      <c r="B3524" t="s">
        <v>19094</v>
      </c>
      <c r="D3524" t="s">
        <v>5238</v>
      </c>
      <c r="E3524" t="s">
        <v>11778</v>
      </c>
      <c r="F3524" t="s">
        <v>19095</v>
      </c>
      <c r="G3524" t="s">
        <v>19356</v>
      </c>
      <c r="H3524" t="s">
        <v>5238</v>
      </c>
    </row>
    <row r="3525" spans="1:8">
      <c r="B3525" t="s">
        <v>5238</v>
      </c>
      <c r="D3525" t="s">
        <v>5238</v>
      </c>
      <c r="E3525" t="s">
        <v>5238</v>
      </c>
      <c r="F3525" t="s">
        <v>19096</v>
      </c>
      <c r="G3525" t="s">
        <v>19356</v>
      </c>
      <c r="H3525" t="s">
        <v>5238</v>
      </c>
    </row>
    <row r="3526" spans="1:8">
      <c r="A3526">
        <v>5656840634441</v>
      </c>
      <c r="B3526" t="s">
        <v>19097</v>
      </c>
      <c r="D3526" t="s">
        <v>5238</v>
      </c>
      <c r="E3526" t="s">
        <v>11782</v>
      </c>
      <c r="G3526" t="s">
        <v>5238</v>
      </c>
      <c r="H3526" t="s">
        <v>5238</v>
      </c>
    </row>
    <row r="3527" spans="1:8">
      <c r="A3527">
        <v>5656967774281</v>
      </c>
      <c r="B3527" t="s">
        <v>19098</v>
      </c>
      <c r="D3527" t="s">
        <v>5238</v>
      </c>
      <c r="E3527" t="s">
        <v>19099</v>
      </c>
      <c r="G3527" t="s">
        <v>5238</v>
      </c>
      <c r="H3527" t="s">
        <v>5238</v>
      </c>
    </row>
    <row r="3528" spans="1:8">
      <c r="A3528">
        <v>5656985829449</v>
      </c>
      <c r="B3528" t="s">
        <v>19100</v>
      </c>
      <c r="D3528" t="s">
        <v>5238</v>
      </c>
      <c r="E3528" t="s">
        <v>19101</v>
      </c>
      <c r="G3528" t="s">
        <v>5238</v>
      </c>
      <c r="H3528" t="s">
        <v>5238</v>
      </c>
    </row>
    <row r="3529" spans="1:8">
      <c r="A3529">
        <v>5657144885321</v>
      </c>
      <c r="B3529" t="s">
        <v>11797</v>
      </c>
      <c r="D3529" t="s">
        <v>5238</v>
      </c>
      <c r="E3529" t="s">
        <v>19102</v>
      </c>
      <c r="F3529" t="s">
        <v>19103</v>
      </c>
      <c r="G3529" t="s">
        <v>19356</v>
      </c>
      <c r="H3529" t="s">
        <v>5238</v>
      </c>
    </row>
    <row r="3530" spans="1:8">
      <c r="A3530">
        <v>5658126778441</v>
      </c>
      <c r="B3530" t="s">
        <v>19104</v>
      </c>
      <c r="D3530" t="s">
        <v>5238</v>
      </c>
      <c r="E3530" t="s">
        <v>19105</v>
      </c>
      <c r="G3530" t="s">
        <v>5238</v>
      </c>
      <c r="H3530" t="s">
        <v>5238</v>
      </c>
    </row>
    <row r="3531" spans="1:8">
      <c r="B3531" t="s">
        <v>5238</v>
      </c>
      <c r="D3531" t="s">
        <v>5238</v>
      </c>
      <c r="E3531" t="s">
        <v>5238</v>
      </c>
      <c r="F3531" t="s">
        <v>19106</v>
      </c>
      <c r="G3531" t="s">
        <v>19356</v>
      </c>
      <c r="H3531" t="s">
        <v>5238</v>
      </c>
    </row>
    <row r="3532" spans="1:8">
      <c r="A3532">
        <v>5659287945289</v>
      </c>
      <c r="B3532" t="s">
        <v>19107</v>
      </c>
      <c r="D3532" t="s">
        <v>5238</v>
      </c>
      <c r="E3532" t="s">
        <v>11805</v>
      </c>
      <c r="G3532" t="s">
        <v>5238</v>
      </c>
      <c r="H3532" t="s">
        <v>5238</v>
      </c>
    </row>
    <row r="3533" spans="1:8">
      <c r="A3533">
        <v>5659375730761</v>
      </c>
      <c r="B3533" t="s">
        <v>19108</v>
      </c>
      <c r="D3533" t="s">
        <v>5238</v>
      </c>
      <c r="E3533" t="s">
        <v>11810</v>
      </c>
      <c r="F3533" t="s">
        <v>19109</v>
      </c>
      <c r="G3533" t="s">
        <v>19356</v>
      </c>
      <c r="H3533" t="s">
        <v>5238</v>
      </c>
    </row>
    <row r="3534" spans="1:8">
      <c r="A3534">
        <v>5660092399689</v>
      </c>
      <c r="B3534" t="s">
        <v>19110</v>
      </c>
      <c r="D3534" t="s">
        <v>5238</v>
      </c>
      <c r="E3534" t="s">
        <v>19111</v>
      </c>
      <c r="F3534" t="s">
        <v>19112</v>
      </c>
      <c r="G3534" t="s">
        <v>19356</v>
      </c>
      <c r="H3534" t="s">
        <v>5238</v>
      </c>
    </row>
    <row r="3535" spans="1:8">
      <c r="B3535" t="s">
        <v>5238</v>
      </c>
      <c r="D3535" t="s">
        <v>5238</v>
      </c>
      <c r="E3535" t="s">
        <v>5238</v>
      </c>
      <c r="F3535" t="s">
        <v>19113</v>
      </c>
      <c r="G3535" t="s">
        <v>19356</v>
      </c>
      <c r="H3535" t="s">
        <v>5238</v>
      </c>
    </row>
    <row r="3536" spans="1:8">
      <c r="A3536">
        <v>5663314870345</v>
      </c>
      <c r="B3536" t="s">
        <v>19114</v>
      </c>
      <c r="D3536" t="s">
        <v>5238</v>
      </c>
      <c r="E3536" t="s">
        <v>19115</v>
      </c>
      <c r="F3536" t="s">
        <v>19116</v>
      </c>
      <c r="G3536" t="s">
        <v>19356</v>
      </c>
      <c r="H3536" t="s">
        <v>5238</v>
      </c>
    </row>
    <row r="3537" spans="1:8">
      <c r="A3537">
        <v>5664303743049</v>
      </c>
      <c r="B3537" t="s">
        <v>19117</v>
      </c>
      <c r="D3537" t="s">
        <v>5238</v>
      </c>
      <c r="E3537" t="s">
        <v>11818</v>
      </c>
      <c r="F3537" t="s">
        <v>19118</v>
      </c>
      <c r="G3537" t="s">
        <v>19356</v>
      </c>
      <c r="H3537" t="s">
        <v>5238</v>
      </c>
    </row>
    <row r="3538" spans="1:8">
      <c r="B3538" t="s">
        <v>5238</v>
      </c>
      <c r="D3538" t="s">
        <v>5238</v>
      </c>
      <c r="E3538" t="s">
        <v>5238</v>
      </c>
      <c r="F3538" t="s">
        <v>19119</v>
      </c>
      <c r="G3538" t="s">
        <v>19356</v>
      </c>
      <c r="H3538" t="s">
        <v>5238</v>
      </c>
    </row>
    <row r="3539" spans="1:8">
      <c r="A3539">
        <v>5666958508105</v>
      </c>
      <c r="B3539" t="s">
        <v>19120</v>
      </c>
      <c r="D3539" t="s">
        <v>5238</v>
      </c>
      <c r="E3539" t="s">
        <v>19121</v>
      </c>
      <c r="F3539" t="s">
        <v>19122</v>
      </c>
      <c r="G3539" t="s">
        <v>19356</v>
      </c>
      <c r="H3539" t="s">
        <v>5238</v>
      </c>
    </row>
    <row r="3540" spans="1:8">
      <c r="A3540">
        <v>5667040002121</v>
      </c>
      <c r="B3540" t="s">
        <v>19123</v>
      </c>
      <c r="D3540" t="s">
        <v>5238</v>
      </c>
      <c r="E3540" t="s">
        <v>19124</v>
      </c>
      <c r="G3540" t="s">
        <v>5238</v>
      </c>
      <c r="H3540" t="s">
        <v>5238</v>
      </c>
    </row>
    <row r="3541" spans="1:8">
      <c r="B3541" t="s">
        <v>5238</v>
      </c>
      <c r="D3541" t="s">
        <v>5238</v>
      </c>
      <c r="E3541" t="s">
        <v>5238</v>
      </c>
      <c r="F3541" t="s">
        <v>19125</v>
      </c>
      <c r="G3541" t="s">
        <v>19356</v>
      </c>
      <c r="H3541" t="s">
        <v>5238</v>
      </c>
    </row>
    <row r="3542" spans="1:8">
      <c r="A3542">
        <v>5668303798345</v>
      </c>
      <c r="B3542" t="s">
        <v>19126</v>
      </c>
      <c r="D3542" t="s">
        <v>5238</v>
      </c>
      <c r="E3542" t="s">
        <v>2650</v>
      </c>
      <c r="F3542" t="s">
        <v>19127</v>
      </c>
      <c r="G3542" t="s">
        <v>19356</v>
      </c>
      <c r="H3542" t="s">
        <v>5238</v>
      </c>
    </row>
    <row r="3543" spans="1:8">
      <c r="A3543">
        <v>5668717101129</v>
      </c>
      <c r="B3543" t="s">
        <v>19128</v>
      </c>
      <c r="D3543" t="s">
        <v>5238</v>
      </c>
      <c r="E3543" t="s">
        <v>11832</v>
      </c>
      <c r="F3543" t="s">
        <v>19129</v>
      </c>
      <c r="G3543" t="s">
        <v>19356</v>
      </c>
      <c r="H3543" t="s">
        <v>5238</v>
      </c>
    </row>
    <row r="3544" spans="1:8">
      <c r="A3544">
        <v>5669184438345</v>
      </c>
      <c r="B3544" t="s">
        <v>19130</v>
      </c>
      <c r="D3544" t="s">
        <v>5238</v>
      </c>
      <c r="E3544" t="s">
        <v>11827</v>
      </c>
      <c r="G3544" t="s">
        <v>5238</v>
      </c>
      <c r="H3544" t="s">
        <v>5238</v>
      </c>
    </row>
    <row r="3545" spans="1:8">
      <c r="B3545" t="s">
        <v>5238</v>
      </c>
      <c r="D3545" t="s">
        <v>5238</v>
      </c>
      <c r="E3545" t="s">
        <v>5238</v>
      </c>
      <c r="F3545" t="s">
        <v>19131</v>
      </c>
      <c r="G3545" t="s">
        <v>19356</v>
      </c>
      <c r="H3545" t="s">
        <v>5238</v>
      </c>
    </row>
    <row r="3546" spans="1:8">
      <c r="A3546">
        <v>5670597722185</v>
      </c>
      <c r="B3546" t="s">
        <v>19132</v>
      </c>
      <c r="D3546" t="s">
        <v>5238</v>
      </c>
      <c r="E3546" t="s">
        <v>1176</v>
      </c>
      <c r="F3546" t="s">
        <v>19133</v>
      </c>
      <c r="G3546" t="s">
        <v>19356</v>
      </c>
      <c r="H3546" t="s">
        <v>5238</v>
      </c>
    </row>
    <row r="3547" spans="1:8">
      <c r="A3547">
        <v>5671738540105</v>
      </c>
      <c r="B3547" t="s">
        <v>19134</v>
      </c>
      <c r="D3547" t="s">
        <v>5238</v>
      </c>
      <c r="E3547" t="s">
        <v>19135</v>
      </c>
      <c r="F3547" t="s">
        <v>19136</v>
      </c>
      <c r="G3547" t="s">
        <v>19356</v>
      </c>
      <c r="H3547" t="s">
        <v>5238</v>
      </c>
    </row>
    <row r="3548" spans="1:8">
      <c r="A3548">
        <v>5672377974857</v>
      </c>
      <c r="B3548" t="s">
        <v>19137</v>
      </c>
      <c r="D3548" t="s">
        <v>5238</v>
      </c>
      <c r="E3548" t="s">
        <v>19138</v>
      </c>
      <c r="G3548" t="s">
        <v>5238</v>
      </c>
      <c r="H3548" t="s">
        <v>5238</v>
      </c>
    </row>
    <row r="3549" spans="1:8">
      <c r="A3549">
        <v>5672456912969</v>
      </c>
      <c r="B3549" t="s">
        <v>17046</v>
      </c>
      <c r="D3549" t="s">
        <v>5238</v>
      </c>
      <c r="E3549" t="s">
        <v>19139</v>
      </c>
      <c r="G3549" t="s">
        <v>5238</v>
      </c>
      <c r="H3549" t="s">
        <v>5238</v>
      </c>
    </row>
    <row r="3550" spans="1:8">
      <c r="A3550">
        <v>5672566063177</v>
      </c>
      <c r="D3550" t="s">
        <v>5238</v>
      </c>
      <c r="F3550" t="s">
        <v>19140</v>
      </c>
      <c r="G3550" t="s">
        <v>19357</v>
      </c>
      <c r="H3550" t="s">
        <v>5238</v>
      </c>
    </row>
    <row r="3551" spans="1:8">
      <c r="A3551">
        <v>5672574582857</v>
      </c>
      <c r="B3551" t="s">
        <v>19141</v>
      </c>
      <c r="D3551" t="s">
        <v>5238</v>
      </c>
      <c r="E3551" t="s">
        <v>19142</v>
      </c>
      <c r="G3551" t="s">
        <v>5238</v>
      </c>
      <c r="H3551" t="s">
        <v>5238</v>
      </c>
    </row>
    <row r="3552" spans="1:8">
      <c r="A3552">
        <v>5672660140105</v>
      </c>
      <c r="B3552" t="s">
        <v>19143</v>
      </c>
      <c r="D3552" t="s">
        <v>5238</v>
      </c>
      <c r="E3552" t="s">
        <v>11850</v>
      </c>
      <c r="G3552" t="s">
        <v>5238</v>
      </c>
      <c r="H3552" t="s">
        <v>5238</v>
      </c>
    </row>
    <row r="3553" spans="1:8">
      <c r="A3553">
        <v>5673890054217</v>
      </c>
      <c r="B3553" t="s">
        <v>19144</v>
      </c>
      <c r="D3553" t="s">
        <v>5238</v>
      </c>
      <c r="E3553" t="s">
        <v>19145</v>
      </c>
      <c r="F3553" t="s">
        <v>19146</v>
      </c>
      <c r="G3553" t="s">
        <v>19357</v>
      </c>
      <c r="H3553" t="s">
        <v>5238</v>
      </c>
    </row>
    <row r="3554" spans="1:8">
      <c r="A3554">
        <v>5673961226313</v>
      </c>
      <c r="B3554" t="s">
        <v>19147</v>
      </c>
      <c r="D3554" t="s">
        <v>5238</v>
      </c>
      <c r="E3554" t="s">
        <v>19148</v>
      </c>
      <c r="G3554" t="s">
        <v>5238</v>
      </c>
      <c r="H3554" t="s">
        <v>5238</v>
      </c>
    </row>
    <row r="3555" spans="1:8">
      <c r="A3555">
        <v>5674017816649</v>
      </c>
      <c r="B3555" t="s">
        <v>19149</v>
      </c>
      <c r="D3555" t="s">
        <v>5238</v>
      </c>
      <c r="E3555" t="s">
        <v>19150</v>
      </c>
      <c r="G3555" t="s">
        <v>5238</v>
      </c>
      <c r="H3555" t="s">
        <v>5238</v>
      </c>
    </row>
    <row r="3556" spans="1:8">
      <c r="B3556" t="s">
        <v>5238</v>
      </c>
      <c r="D3556" t="s">
        <v>5238</v>
      </c>
      <c r="E3556" t="s">
        <v>5238</v>
      </c>
      <c r="F3556" t="s">
        <v>19151</v>
      </c>
      <c r="G3556" t="s">
        <v>19356</v>
      </c>
      <c r="H3556" t="s">
        <v>5238</v>
      </c>
    </row>
    <row r="3557" spans="1:8">
      <c r="A3557">
        <v>5674076799049</v>
      </c>
      <c r="B3557" t="s">
        <v>19152</v>
      </c>
      <c r="D3557" t="s">
        <v>5238</v>
      </c>
      <c r="E3557" t="s">
        <v>19153</v>
      </c>
      <c r="F3557" t="s">
        <v>19154</v>
      </c>
      <c r="G3557" t="s">
        <v>19356</v>
      </c>
      <c r="H3557" t="s">
        <v>5238</v>
      </c>
    </row>
    <row r="3558" spans="1:8">
      <c r="A3558">
        <v>5674993975369</v>
      </c>
      <c r="B3558" t="s">
        <v>19155</v>
      </c>
      <c r="D3558" t="s">
        <v>5238</v>
      </c>
      <c r="E3558" t="s">
        <v>19156</v>
      </c>
      <c r="F3558" t="s">
        <v>19157</v>
      </c>
      <c r="G3558" t="s">
        <v>19356</v>
      </c>
      <c r="H3558" t="s">
        <v>5238</v>
      </c>
    </row>
    <row r="3559" spans="1:8">
      <c r="A3559">
        <v>5675084578889</v>
      </c>
      <c r="B3559" t="s">
        <v>19158</v>
      </c>
      <c r="D3559" t="s">
        <v>5238</v>
      </c>
      <c r="E3559" t="s">
        <v>11883</v>
      </c>
      <c r="F3559" t="s">
        <v>19159</v>
      </c>
      <c r="G3559" t="s">
        <v>19356</v>
      </c>
      <c r="H3559" t="s">
        <v>5238</v>
      </c>
    </row>
    <row r="3560" spans="1:8">
      <c r="A3560">
        <v>5675125702729</v>
      </c>
      <c r="B3560" t="s">
        <v>19160</v>
      </c>
      <c r="D3560" t="s">
        <v>5238</v>
      </c>
      <c r="E3560" t="s">
        <v>11888</v>
      </c>
      <c r="F3560" t="s">
        <v>19161</v>
      </c>
      <c r="G3560" t="s">
        <v>19356</v>
      </c>
      <c r="H3560" t="s">
        <v>5238</v>
      </c>
    </row>
    <row r="3561" spans="1:8">
      <c r="A3561">
        <v>5675204706377</v>
      </c>
      <c r="B3561" t="s">
        <v>19162</v>
      </c>
      <c r="D3561" t="s">
        <v>5238</v>
      </c>
      <c r="E3561" t="s">
        <v>19163</v>
      </c>
      <c r="F3561" t="s">
        <v>19164</v>
      </c>
      <c r="G3561" t="s">
        <v>19357</v>
      </c>
      <c r="H3561" t="s">
        <v>5238</v>
      </c>
    </row>
    <row r="3562" spans="1:8">
      <c r="A3562">
        <v>5675549655113</v>
      </c>
      <c r="B3562" t="s">
        <v>19165</v>
      </c>
      <c r="D3562" t="s">
        <v>19166</v>
      </c>
      <c r="E3562" t="s">
        <v>19167</v>
      </c>
      <c r="F3562" t="s">
        <v>19168</v>
      </c>
      <c r="G3562" t="s">
        <v>19356</v>
      </c>
      <c r="H3562" t="s">
        <v>5238</v>
      </c>
    </row>
    <row r="3563" spans="1:8">
      <c r="A3563">
        <v>5676193022025</v>
      </c>
      <c r="B3563" t="s">
        <v>19169</v>
      </c>
      <c r="D3563" t="s">
        <v>5238</v>
      </c>
      <c r="E3563" t="s">
        <v>19170</v>
      </c>
      <c r="F3563" t="s">
        <v>19171</v>
      </c>
      <c r="G3563" t="s">
        <v>19356</v>
      </c>
      <c r="H3563" t="s">
        <v>5238</v>
      </c>
    </row>
    <row r="3564" spans="1:8">
      <c r="A3564">
        <v>5676371411017</v>
      </c>
      <c r="B3564" t="s">
        <v>19172</v>
      </c>
      <c r="D3564" t="s">
        <v>19173</v>
      </c>
      <c r="F3564" t="s">
        <v>19174</v>
      </c>
      <c r="G3564" t="s">
        <v>19356</v>
      </c>
      <c r="H3564" t="s">
        <v>5238</v>
      </c>
    </row>
    <row r="3565" spans="1:8">
      <c r="A3565">
        <v>5676858835017</v>
      </c>
      <c r="B3565" t="s">
        <v>19011</v>
      </c>
      <c r="D3565" t="s">
        <v>5238</v>
      </c>
      <c r="E3565" t="s">
        <v>11602</v>
      </c>
      <c r="G3565" t="s">
        <v>5238</v>
      </c>
      <c r="H3565" t="s">
        <v>5238</v>
      </c>
    </row>
    <row r="3566" spans="1:8">
      <c r="A3566">
        <v>5676860604489</v>
      </c>
      <c r="B3566" t="s">
        <v>19012</v>
      </c>
      <c r="D3566" t="s">
        <v>5238</v>
      </c>
      <c r="E3566" t="s">
        <v>11606</v>
      </c>
      <c r="G3566" t="s">
        <v>5238</v>
      </c>
      <c r="H3566" t="s">
        <v>5238</v>
      </c>
    </row>
    <row r="3567" spans="1:8">
      <c r="A3567">
        <v>5677293338697</v>
      </c>
      <c r="B3567" t="s">
        <v>19175</v>
      </c>
      <c r="D3567" t="s">
        <v>5238</v>
      </c>
      <c r="E3567" t="s">
        <v>19176</v>
      </c>
      <c r="F3567" t="s">
        <v>19177</v>
      </c>
      <c r="G3567" t="s">
        <v>19356</v>
      </c>
      <c r="H3567" t="s">
        <v>5238</v>
      </c>
    </row>
    <row r="3568" spans="1:8">
      <c r="A3568">
        <v>5678566047817</v>
      </c>
      <c r="B3568" t="s">
        <v>19178</v>
      </c>
      <c r="D3568" t="s">
        <v>5238</v>
      </c>
      <c r="F3568" t="s">
        <v>19179</v>
      </c>
      <c r="G3568" t="s">
        <v>19356</v>
      </c>
      <c r="H3568" t="s">
        <v>5238</v>
      </c>
    </row>
    <row r="3569" spans="1:8">
      <c r="B3569" t="s">
        <v>5238</v>
      </c>
      <c r="D3569" t="s">
        <v>5238</v>
      </c>
      <c r="E3569" t="s">
        <v>5238</v>
      </c>
      <c r="G3569" t="s">
        <v>5238</v>
      </c>
      <c r="H3569" t="s">
        <v>5238</v>
      </c>
    </row>
    <row r="3570" spans="1:8">
      <c r="A3570">
        <v>5678566834249</v>
      </c>
      <c r="B3570" t="s">
        <v>19178</v>
      </c>
      <c r="C3570" t="s">
        <v>20159</v>
      </c>
      <c r="D3570" t="s">
        <v>5238</v>
      </c>
      <c r="F3570" t="s">
        <v>19180</v>
      </c>
      <c r="G3570" t="s">
        <v>19356</v>
      </c>
      <c r="H3570" t="s">
        <v>19356</v>
      </c>
    </row>
    <row r="3571" spans="1:8">
      <c r="A3571">
        <v>5680998449225</v>
      </c>
      <c r="B3571" t="s">
        <v>19181</v>
      </c>
      <c r="D3571" t="s">
        <v>5238</v>
      </c>
      <c r="E3571" t="s">
        <v>19182</v>
      </c>
      <c r="F3571" t="s">
        <v>19183</v>
      </c>
      <c r="G3571" t="s">
        <v>19356</v>
      </c>
      <c r="H3571" t="s">
        <v>5238</v>
      </c>
    </row>
    <row r="3572" spans="1:8">
      <c r="A3572">
        <v>5681639096393</v>
      </c>
      <c r="B3572" t="s">
        <v>19082</v>
      </c>
      <c r="D3572" t="s">
        <v>5238</v>
      </c>
      <c r="E3572" t="s">
        <v>11921</v>
      </c>
      <c r="F3572" t="s">
        <v>19184</v>
      </c>
      <c r="G3572" t="s">
        <v>19357</v>
      </c>
      <c r="H3572" t="s">
        <v>5238</v>
      </c>
    </row>
    <row r="3573" spans="1:8">
      <c r="A3573">
        <v>5681931059273</v>
      </c>
      <c r="B3573" t="s">
        <v>19185</v>
      </c>
      <c r="D3573" t="s">
        <v>19186</v>
      </c>
      <c r="E3573" t="s">
        <v>11934</v>
      </c>
      <c r="F3573" t="s">
        <v>19187</v>
      </c>
      <c r="G3573" t="s">
        <v>19357</v>
      </c>
      <c r="H3573" t="s">
        <v>5238</v>
      </c>
    </row>
    <row r="3574" spans="1:8">
      <c r="B3574" t="s">
        <v>5238</v>
      </c>
      <c r="D3574" t="s">
        <v>5238</v>
      </c>
      <c r="E3574" t="s">
        <v>5238</v>
      </c>
      <c r="G3574" t="s">
        <v>5238</v>
      </c>
      <c r="H3574" t="s">
        <v>5238</v>
      </c>
    </row>
    <row r="3575" spans="1:8">
      <c r="A3575">
        <v>5681945706569</v>
      </c>
      <c r="B3575" t="s">
        <v>19188</v>
      </c>
      <c r="C3575" t="s">
        <v>20160</v>
      </c>
      <c r="D3575" t="s">
        <v>5238</v>
      </c>
      <c r="F3575" t="s">
        <v>19189</v>
      </c>
      <c r="G3575" t="s">
        <v>19356</v>
      </c>
      <c r="H3575" t="s">
        <v>19356</v>
      </c>
    </row>
    <row r="3576" spans="1:8">
      <c r="A3576">
        <v>5684214759497</v>
      </c>
      <c r="B3576" t="s">
        <v>19190</v>
      </c>
      <c r="D3576" t="s">
        <v>5238</v>
      </c>
      <c r="E3576" t="s">
        <v>19191</v>
      </c>
      <c r="G3576" t="s">
        <v>5238</v>
      </c>
      <c r="H3576" t="s">
        <v>5238</v>
      </c>
    </row>
    <row r="3577" spans="1:8">
      <c r="A3577">
        <v>5684486635593</v>
      </c>
      <c r="B3577" t="s">
        <v>19192</v>
      </c>
      <c r="D3577" t="s">
        <v>19193</v>
      </c>
      <c r="F3577" t="s">
        <v>19194</v>
      </c>
      <c r="G3577" t="s">
        <v>19356</v>
      </c>
      <c r="H3577" t="s">
        <v>5238</v>
      </c>
    </row>
    <row r="3578" spans="1:8">
      <c r="A3578">
        <v>5684497743945</v>
      </c>
      <c r="B3578" t="s">
        <v>19195</v>
      </c>
      <c r="D3578" t="s">
        <v>19196</v>
      </c>
      <c r="E3578" t="s">
        <v>11950</v>
      </c>
      <c r="F3578" t="s">
        <v>19197</v>
      </c>
      <c r="G3578" t="s">
        <v>19356</v>
      </c>
      <c r="H3578" t="s">
        <v>5238</v>
      </c>
    </row>
    <row r="3579" spans="1:8">
      <c r="A3579">
        <v>5685949759561</v>
      </c>
      <c r="B3579" t="s">
        <v>19198</v>
      </c>
      <c r="D3579" t="s">
        <v>5238</v>
      </c>
      <c r="E3579" t="s">
        <v>19199</v>
      </c>
      <c r="F3579" t="s">
        <v>19200</v>
      </c>
      <c r="G3579" t="s">
        <v>19356</v>
      </c>
      <c r="H3579" t="s">
        <v>5238</v>
      </c>
    </row>
    <row r="3580" spans="1:8">
      <c r="B3580" t="s">
        <v>5238</v>
      </c>
      <c r="D3580" t="s">
        <v>5238</v>
      </c>
      <c r="E3580" t="s">
        <v>5238</v>
      </c>
      <c r="F3580" t="s">
        <v>19201</v>
      </c>
      <c r="G3580" t="s">
        <v>19356</v>
      </c>
      <c r="H3580" t="s">
        <v>5238</v>
      </c>
    </row>
    <row r="3581" spans="1:8">
      <c r="A3581">
        <v>5690118406217</v>
      </c>
      <c r="B3581" t="s">
        <v>19202</v>
      </c>
      <c r="D3581" t="s">
        <v>5238</v>
      </c>
      <c r="E3581" t="s">
        <v>19203</v>
      </c>
      <c r="F3581" t="s">
        <v>19204</v>
      </c>
      <c r="G3581" t="s">
        <v>19356</v>
      </c>
      <c r="H3581" t="s">
        <v>5238</v>
      </c>
    </row>
    <row r="3582" spans="1:8">
      <c r="A3582">
        <v>5727735054409</v>
      </c>
      <c r="B3582" t="s">
        <v>19205</v>
      </c>
      <c r="D3582" t="s">
        <v>5238</v>
      </c>
      <c r="E3582" t="s">
        <v>11954</v>
      </c>
      <c r="G3582" t="s">
        <v>5238</v>
      </c>
      <c r="H3582" t="s">
        <v>5238</v>
      </c>
    </row>
    <row r="3583" spans="1:8">
      <c r="A3583">
        <v>5728655540297</v>
      </c>
      <c r="B3583" t="s">
        <v>19206</v>
      </c>
      <c r="D3583" t="s">
        <v>5238</v>
      </c>
      <c r="F3583" t="s">
        <v>19207</v>
      </c>
      <c r="G3583" t="s">
        <v>19356</v>
      </c>
      <c r="H3583" t="s">
        <v>5238</v>
      </c>
    </row>
    <row r="3584" spans="1:8">
      <c r="A3584">
        <v>5730767798345</v>
      </c>
      <c r="B3584" t="s">
        <v>19208</v>
      </c>
      <c r="D3584" t="s">
        <v>5238</v>
      </c>
      <c r="E3584" t="s">
        <v>11963</v>
      </c>
      <c r="F3584" t="s">
        <v>19209</v>
      </c>
      <c r="G3584" t="s">
        <v>19356</v>
      </c>
      <c r="H3584" t="s">
        <v>5238</v>
      </c>
    </row>
    <row r="3585" spans="1:8">
      <c r="A3585">
        <v>5731763322953</v>
      </c>
      <c r="B3585" t="s">
        <v>19210</v>
      </c>
      <c r="D3585" t="s">
        <v>5238</v>
      </c>
      <c r="E3585" t="s">
        <v>19211</v>
      </c>
      <c r="F3585" t="s">
        <v>19212</v>
      </c>
      <c r="G3585" t="s">
        <v>19356</v>
      </c>
      <c r="H3585" t="s">
        <v>5238</v>
      </c>
    </row>
    <row r="3586" spans="1:8">
      <c r="A3586">
        <v>5732287250505</v>
      </c>
      <c r="B3586" t="s">
        <v>19213</v>
      </c>
      <c r="D3586" t="s">
        <v>5238</v>
      </c>
      <c r="E3586" t="s">
        <v>19214</v>
      </c>
      <c r="G3586" t="s">
        <v>5238</v>
      </c>
      <c r="H3586" t="s">
        <v>5238</v>
      </c>
    </row>
    <row r="3587" spans="1:8">
      <c r="A3587">
        <v>5732287676489</v>
      </c>
      <c r="B3587" t="s">
        <v>19215</v>
      </c>
      <c r="D3587" t="s">
        <v>5238</v>
      </c>
      <c r="E3587" t="s">
        <v>19216</v>
      </c>
      <c r="G3587" t="s">
        <v>5238</v>
      </c>
      <c r="H3587" t="s">
        <v>5238</v>
      </c>
    </row>
    <row r="3588" spans="1:8">
      <c r="B3588" t="s">
        <v>5238</v>
      </c>
      <c r="D3588" t="s">
        <v>5238</v>
      </c>
      <c r="E3588" t="s">
        <v>5238</v>
      </c>
      <c r="F3588" t="s">
        <v>19217</v>
      </c>
      <c r="G3588" t="s">
        <v>19356</v>
      </c>
      <c r="H3588" t="s">
        <v>5238</v>
      </c>
    </row>
    <row r="3589" spans="1:8">
      <c r="B3589" t="s">
        <v>5238</v>
      </c>
      <c r="D3589" t="s">
        <v>5238</v>
      </c>
      <c r="E3589" t="s">
        <v>5238</v>
      </c>
      <c r="F3589" t="s">
        <v>19218</v>
      </c>
      <c r="G3589" t="s">
        <v>19356</v>
      </c>
      <c r="H3589" t="s">
        <v>5238</v>
      </c>
    </row>
    <row r="3590" spans="1:8">
      <c r="A3590">
        <v>5733335564361</v>
      </c>
      <c r="B3590" t="s">
        <v>17135</v>
      </c>
      <c r="D3590" t="s">
        <v>5238</v>
      </c>
      <c r="E3590" t="s">
        <v>19219</v>
      </c>
      <c r="F3590" t="s">
        <v>19220</v>
      </c>
      <c r="G3590" t="s">
        <v>19356</v>
      </c>
      <c r="H3590" t="s">
        <v>5238</v>
      </c>
    </row>
    <row r="3591" spans="1:8">
      <c r="A3591">
        <v>5733350899785</v>
      </c>
      <c r="B3591" t="s">
        <v>19221</v>
      </c>
      <c r="D3591" t="s">
        <v>5238</v>
      </c>
      <c r="E3591" t="s">
        <v>19222</v>
      </c>
      <c r="F3591" t="s">
        <v>19223</v>
      </c>
      <c r="G3591" t="s">
        <v>19356</v>
      </c>
      <c r="H3591" t="s">
        <v>5238</v>
      </c>
    </row>
    <row r="3592" spans="1:8">
      <c r="A3592">
        <v>5735466991689</v>
      </c>
      <c r="B3592" t="s">
        <v>17827</v>
      </c>
      <c r="D3592" t="s">
        <v>5238</v>
      </c>
      <c r="E3592" t="s">
        <v>17828</v>
      </c>
      <c r="F3592" t="s">
        <v>19224</v>
      </c>
      <c r="G3592" t="s">
        <v>19356</v>
      </c>
      <c r="H3592" t="s">
        <v>5238</v>
      </c>
    </row>
    <row r="3593" spans="1:8">
      <c r="A3593">
        <v>5735764000841</v>
      </c>
      <c r="B3593" t="s">
        <v>19225</v>
      </c>
      <c r="D3593" t="s">
        <v>5238</v>
      </c>
      <c r="E3593" t="s">
        <v>19226</v>
      </c>
      <c r="G3593" t="s">
        <v>5238</v>
      </c>
      <c r="H3593" t="s">
        <v>5238</v>
      </c>
    </row>
    <row r="3594" spans="1:8">
      <c r="A3594">
        <v>5736387575881</v>
      </c>
      <c r="B3594" t="s">
        <v>19227</v>
      </c>
      <c r="D3594" t="s">
        <v>19228</v>
      </c>
      <c r="F3594" t="s">
        <v>19229</v>
      </c>
      <c r="G3594" t="s">
        <v>19356</v>
      </c>
      <c r="H3594" t="s">
        <v>5238</v>
      </c>
    </row>
    <row r="3595" spans="1:8">
      <c r="A3595">
        <v>5736460943433</v>
      </c>
      <c r="B3595" t="s">
        <v>19230</v>
      </c>
      <c r="D3595" t="s">
        <v>5238</v>
      </c>
      <c r="E3595" t="s">
        <v>19231</v>
      </c>
      <c r="F3595" t="s">
        <v>19232</v>
      </c>
      <c r="G3595" t="s">
        <v>19356</v>
      </c>
      <c r="H3595" t="s">
        <v>5238</v>
      </c>
    </row>
    <row r="3596" spans="1:8">
      <c r="A3596">
        <v>5736473788489</v>
      </c>
      <c r="B3596" t="s">
        <v>19233</v>
      </c>
      <c r="D3596" t="s">
        <v>5238</v>
      </c>
      <c r="E3596" t="s">
        <v>19234</v>
      </c>
      <c r="F3596" t="s">
        <v>19235</v>
      </c>
      <c r="G3596" t="s">
        <v>19356</v>
      </c>
      <c r="H3596" t="s">
        <v>5238</v>
      </c>
    </row>
    <row r="3597" spans="1:8">
      <c r="A3597">
        <v>5737237348425</v>
      </c>
      <c r="B3597" t="s">
        <v>19236</v>
      </c>
      <c r="D3597" t="s">
        <v>19237</v>
      </c>
      <c r="E3597" t="s">
        <v>19238</v>
      </c>
      <c r="F3597" t="s">
        <v>19239</v>
      </c>
      <c r="G3597" t="s">
        <v>19356</v>
      </c>
      <c r="H3597" t="s">
        <v>5238</v>
      </c>
    </row>
    <row r="3598" spans="1:8">
      <c r="A3598">
        <v>5738281435209</v>
      </c>
      <c r="B3598" t="s">
        <v>19240</v>
      </c>
      <c r="C3598" t="s">
        <v>20161</v>
      </c>
      <c r="D3598" t="s">
        <v>19241</v>
      </c>
      <c r="F3598" t="s">
        <v>19242</v>
      </c>
      <c r="G3598" t="s">
        <v>19356</v>
      </c>
      <c r="H3598" t="s">
        <v>19356</v>
      </c>
    </row>
    <row r="3599" spans="1:8">
      <c r="A3599">
        <v>5740292866121</v>
      </c>
      <c r="B3599" t="s">
        <v>19243</v>
      </c>
      <c r="D3599" t="s">
        <v>5238</v>
      </c>
      <c r="E3599" t="s">
        <v>19244</v>
      </c>
      <c r="G3599" t="s">
        <v>5238</v>
      </c>
      <c r="H3599" t="s">
        <v>5238</v>
      </c>
    </row>
    <row r="3600" spans="1:8">
      <c r="A3600">
        <v>5740503531593</v>
      </c>
      <c r="B3600" t="s">
        <v>19245</v>
      </c>
      <c r="D3600" t="s">
        <v>5238</v>
      </c>
      <c r="E3600" t="s">
        <v>19246</v>
      </c>
      <c r="F3600" t="s">
        <v>19247</v>
      </c>
      <c r="G3600" t="s">
        <v>19356</v>
      </c>
      <c r="H3600" t="s">
        <v>5238</v>
      </c>
    </row>
    <row r="3601" spans="1:8">
      <c r="A3601">
        <v>5740507791433</v>
      </c>
      <c r="D3601" t="s">
        <v>5238</v>
      </c>
      <c r="F3601" t="s">
        <v>19248</v>
      </c>
      <c r="G3601" t="s">
        <v>19357</v>
      </c>
      <c r="H3601" t="s">
        <v>5238</v>
      </c>
    </row>
    <row r="3602" spans="1:8">
      <c r="A3602">
        <v>5740509462601</v>
      </c>
      <c r="D3602" t="s">
        <v>5238</v>
      </c>
      <c r="F3602" t="s">
        <v>19249</v>
      </c>
      <c r="G3602" t="s">
        <v>19357</v>
      </c>
      <c r="H3602" t="s">
        <v>5238</v>
      </c>
    </row>
    <row r="3603" spans="1:8">
      <c r="A3603">
        <v>5740509888585</v>
      </c>
      <c r="D3603" t="s">
        <v>5238</v>
      </c>
      <c r="F3603" t="s">
        <v>19250</v>
      </c>
      <c r="G3603" t="s">
        <v>19357</v>
      </c>
      <c r="H3603" t="s">
        <v>5238</v>
      </c>
    </row>
    <row r="3604" spans="1:8">
      <c r="B3604" t="s">
        <v>5238</v>
      </c>
      <c r="D3604" t="s">
        <v>5238</v>
      </c>
      <c r="E3604" t="s">
        <v>5238</v>
      </c>
      <c r="F3604" t="s">
        <v>19251</v>
      </c>
      <c r="G3604" t="s">
        <v>19356</v>
      </c>
      <c r="H3604" t="s">
        <v>5238</v>
      </c>
    </row>
    <row r="3605" spans="1:8">
      <c r="B3605" t="s">
        <v>5238</v>
      </c>
      <c r="D3605" t="s">
        <v>5238</v>
      </c>
      <c r="E3605" t="s">
        <v>5238</v>
      </c>
      <c r="F3605" t="s">
        <v>19252</v>
      </c>
      <c r="G3605" t="s">
        <v>19356</v>
      </c>
      <c r="H3605" t="s">
        <v>5238</v>
      </c>
    </row>
    <row r="3606" spans="1:8">
      <c r="A3606">
        <v>5740737069129</v>
      </c>
      <c r="B3606" t="s">
        <v>19253</v>
      </c>
      <c r="D3606" t="s">
        <v>5238</v>
      </c>
      <c r="E3606" t="s">
        <v>19254</v>
      </c>
      <c r="G3606" t="s">
        <v>5238</v>
      </c>
      <c r="H3606" t="s">
        <v>5238</v>
      </c>
    </row>
    <row r="3607" spans="1:8">
      <c r="A3607">
        <v>5741635665993</v>
      </c>
      <c r="B3607" t="s">
        <v>19255</v>
      </c>
      <c r="D3607" t="s">
        <v>5238</v>
      </c>
      <c r="E3607" t="s">
        <v>19256</v>
      </c>
      <c r="G3607" t="s">
        <v>5238</v>
      </c>
      <c r="H3607" t="s">
        <v>5238</v>
      </c>
    </row>
    <row r="3608" spans="1:8">
      <c r="A3608">
        <v>5741721518153</v>
      </c>
      <c r="D3608" t="s">
        <v>5238</v>
      </c>
      <c r="F3608" t="s">
        <v>19257</v>
      </c>
      <c r="G3608" t="s">
        <v>19357</v>
      </c>
      <c r="H3608" t="s">
        <v>5238</v>
      </c>
    </row>
    <row r="3609" spans="1:8">
      <c r="A3609">
        <v>5741740032073</v>
      </c>
      <c r="B3609" t="s">
        <v>19258</v>
      </c>
      <c r="D3609" t="s">
        <v>5238</v>
      </c>
      <c r="E3609" t="s">
        <v>19259</v>
      </c>
      <c r="G3609" t="s">
        <v>5238</v>
      </c>
      <c r="H3609" t="s">
        <v>5238</v>
      </c>
    </row>
    <row r="3610" spans="1:8">
      <c r="A3610">
        <v>5741754908745</v>
      </c>
      <c r="B3610" t="s">
        <v>19260</v>
      </c>
      <c r="D3610" t="s">
        <v>5238</v>
      </c>
      <c r="E3610" t="s">
        <v>19261</v>
      </c>
      <c r="G3610" t="s">
        <v>5238</v>
      </c>
      <c r="H3610" t="s">
        <v>5238</v>
      </c>
    </row>
    <row r="3611" spans="1:8">
      <c r="A3611">
        <v>5741950238793</v>
      </c>
      <c r="D3611" t="s">
        <v>5238</v>
      </c>
      <c r="F3611" t="s">
        <v>19262</v>
      </c>
      <c r="G3611" t="s">
        <v>19357</v>
      </c>
      <c r="H3611" t="s">
        <v>5238</v>
      </c>
    </row>
    <row r="3612" spans="1:8">
      <c r="A3612">
        <v>5741950730313</v>
      </c>
      <c r="D3612" t="s">
        <v>5238</v>
      </c>
      <c r="F3612" t="s">
        <v>19263</v>
      </c>
      <c r="G3612" t="s">
        <v>19357</v>
      </c>
      <c r="H3612" t="s">
        <v>5238</v>
      </c>
    </row>
    <row r="3613" spans="1:8">
      <c r="A3613">
        <v>5741951549513</v>
      </c>
      <c r="D3613" t="s">
        <v>5238</v>
      </c>
      <c r="F3613" t="s">
        <v>19264</v>
      </c>
      <c r="G3613" t="s">
        <v>19357</v>
      </c>
      <c r="H3613" t="s">
        <v>5238</v>
      </c>
    </row>
    <row r="3614" spans="1:8">
      <c r="A3614">
        <v>5742548189257</v>
      </c>
      <c r="B3614" t="s">
        <v>19265</v>
      </c>
      <c r="D3614" t="s">
        <v>5238</v>
      </c>
      <c r="E3614" t="s">
        <v>19266</v>
      </c>
      <c r="F3614" t="s">
        <v>19267</v>
      </c>
      <c r="G3614" t="s">
        <v>19356</v>
      </c>
      <c r="H3614" t="s">
        <v>5238</v>
      </c>
    </row>
    <row r="3615" spans="1:8">
      <c r="A3615">
        <v>5742802567241</v>
      </c>
      <c r="D3615" t="s">
        <v>5238</v>
      </c>
      <c r="F3615" t="s">
        <v>19268</v>
      </c>
      <c r="G3615" t="s">
        <v>19357</v>
      </c>
      <c r="H3615" t="s">
        <v>5238</v>
      </c>
    </row>
    <row r="3616" spans="1:8">
      <c r="A3616">
        <v>5743132803145</v>
      </c>
      <c r="B3616" t="s">
        <v>19269</v>
      </c>
      <c r="D3616" t="s">
        <v>5238</v>
      </c>
      <c r="E3616" t="s">
        <v>19270</v>
      </c>
      <c r="F3616" t="s">
        <v>19271</v>
      </c>
      <c r="G3616" t="s">
        <v>19356</v>
      </c>
      <c r="H3616" t="s">
        <v>5238</v>
      </c>
    </row>
    <row r="3617" spans="1:8">
      <c r="A3617">
        <v>5743584772169</v>
      </c>
      <c r="B3617" t="s">
        <v>19272</v>
      </c>
      <c r="D3617" t="s">
        <v>5238</v>
      </c>
      <c r="E3617" t="s">
        <v>19273</v>
      </c>
      <c r="G3617" t="s">
        <v>5238</v>
      </c>
      <c r="H3617" t="s">
        <v>5238</v>
      </c>
    </row>
    <row r="3618" spans="1:8">
      <c r="A3618">
        <v>5744004497481</v>
      </c>
      <c r="D3618" t="s">
        <v>5238</v>
      </c>
      <c r="F3618" t="s">
        <v>19274</v>
      </c>
      <c r="G3618" t="s">
        <v>19357</v>
      </c>
      <c r="H3618" t="s">
        <v>5238</v>
      </c>
    </row>
    <row r="3619" spans="1:8">
      <c r="A3619">
        <v>5744005840969</v>
      </c>
      <c r="B3619" t="s">
        <v>19275</v>
      </c>
      <c r="D3619" t="s">
        <v>5238</v>
      </c>
      <c r="E3619" t="s">
        <v>19276</v>
      </c>
      <c r="F3619" t="s">
        <v>19277</v>
      </c>
      <c r="G3619" t="s">
        <v>19356</v>
      </c>
      <c r="H3619" t="s">
        <v>5238</v>
      </c>
    </row>
    <row r="3620" spans="1:8">
      <c r="B3620" t="s">
        <v>5238</v>
      </c>
      <c r="D3620" t="s">
        <v>5238</v>
      </c>
      <c r="E3620" t="s">
        <v>5238</v>
      </c>
      <c r="F3620" t="s">
        <v>19278</v>
      </c>
      <c r="G3620" t="s">
        <v>19356</v>
      </c>
      <c r="H3620" t="s">
        <v>5238</v>
      </c>
    </row>
    <row r="3621" spans="1:8">
      <c r="A3621">
        <v>5744171515977</v>
      </c>
      <c r="B3621" t="s">
        <v>19279</v>
      </c>
      <c r="D3621" t="s">
        <v>5238</v>
      </c>
      <c r="E3621" t="s">
        <v>19280</v>
      </c>
      <c r="G3621" t="s">
        <v>5238</v>
      </c>
      <c r="H3621" t="s">
        <v>5238</v>
      </c>
    </row>
    <row r="3622" spans="1:8">
      <c r="A3622">
        <v>5744915251273</v>
      </c>
      <c r="B3622" t="s">
        <v>19281</v>
      </c>
      <c r="D3622" t="s">
        <v>5238</v>
      </c>
      <c r="E3622" t="s">
        <v>19282</v>
      </c>
      <c r="G3622" t="s">
        <v>5238</v>
      </c>
      <c r="H3622" t="s">
        <v>5238</v>
      </c>
    </row>
    <row r="3623" spans="1:8">
      <c r="A3623">
        <v>5744917938249</v>
      </c>
      <c r="B3623" t="s">
        <v>19283</v>
      </c>
      <c r="D3623" t="s">
        <v>5238</v>
      </c>
      <c r="E3623" t="s">
        <v>19284</v>
      </c>
      <c r="G3623" t="s">
        <v>5238</v>
      </c>
      <c r="H3623" t="s">
        <v>5238</v>
      </c>
    </row>
    <row r="3624" spans="1:8">
      <c r="A3624">
        <v>5745483874377</v>
      </c>
      <c r="B3624" t="s">
        <v>19285</v>
      </c>
      <c r="D3624" t="s">
        <v>5238</v>
      </c>
      <c r="E3624" t="s">
        <v>19286</v>
      </c>
      <c r="F3624" t="s">
        <v>19287</v>
      </c>
      <c r="G3624" t="s">
        <v>19357</v>
      </c>
      <c r="H3624" t="s">
        <v>5238</v>
      </c>
    </row>
    <row r="3625" spans="1:8">
      <c r="A3625">
        <v>5745677697097</v>
      </c>
      <c r="D3625" t="s">
        <v>5238</v>
      </c>
      <c r="F3625" t="s">
        <v>19288</v>
      </c>
      <c r="G3625" t="s">
        <v>19357</v>
      </c>
      <c r="H3625" t="s">
        <v>5238</v>
      </c>
    </row>
    <row r="3626" spans="1:8">
      <c r="A3626">
        <v>5745679564873</v>
      </c>
      <c r="D3626" t="s">
        <v>5238</v>
      </c>
      <c r="F3626" t="s">
        <v>19289</v>
      </c>
      <c r="G3626" t="s">
        <v>19357</v>
      </c>
      <c r="H3626" t="s">
        <v>5238</v>
      </c>
    </row>
    <row r="3627" spans="1:8">
      <c r="A3627">
        <v>5746182750281</v>
      </c>
      <c r="B3627" t="s">
        <v>19290</v>
      </c>
      <c r="C3627" t="s">
        <v>20162</v>
      </c>
      <c r="D3627" t="s">
        <v>19291</v>
      </c>
      <c r="F3627" t="s">
        <v>19292</v>
      </c>
      <c r="G3627" t="s">
        <v>19357</v>
      </c>
      <c r="H3627" t="s">
        <v>19356</v>
      </c>
    </row>
    <row r="3628" spans="1:8">
      <c r="A3628">
        <v>5747470237769</v>
      </c>
      <c r="B3628" t="s">
        <v>19293</v>
      </c>
      <c r="D3628" t="s">
        <v>5238</v>
      </c>
      <c r="E3628" t="s">
        <v>19294</v>
      </c>
      <c r="F3628" t="s">
        <v>19295</v>
      </c>
      <c r="G3628" t="s">
        <v>19357</v>
      </c>
      <c r="H3628" t="s">
        <v>5238</v>
      </c>
    </row>
    <row r="3629" spans="1:8">
      <c r="B3629" t="s">
        <v>5238</v>
      </c>
      <c r="D3629" t="s">
        <v>5238</v>
      </c>
      <c r="E3629" t="s">
        <v>5238</v>
      </c>
      <c r="G3629" t="s">
        <v>5238</v>
      </c>
      <c r="H3629" t="s">
        <v>5238</v>
      </c>
    </row>
    <row r="3630" spans="1:8">
      <c r="A3630">
        <v>5747888750665</v>
      </c>
      <c r="B3630" t="s">
        <v>19296</v>
      </c>
      <c r="C3630" t="s">
        <v>20163</v>
      </c>
      <c r="D3630" t="s">
        <v>5238</v>
      </c>
      <c r="F3630" t="s">
        <v>19297</v>
      </c>
      <c r="G3630" t="s">
        <v>19356</v>
      </c>
      <c r="H3630" t="s">
        <v>19356</v>
      </c>
    </row>
    <row r="3631" spans="1:8">
      <c r="A3631">
        <v>5749114601545</v>
      </c>
      <c r="B3631" t="s">
        <v>13060</v>
      </c>
      <c r="D3631" t="s">
        <v>5238</v>
      </c>
      <c r="E3631" t="s">
        <v>13061</v>
      </c>
      <c r="F3631" t="s">
        <v>19298</v>
      </c>
      <c r="G3631" t="s">
        <v>19356</v>
      </c>
      <c r="H3631" t="s">
        <v>5238</v>
      </c>
    </row>
    <row r="3632" spans="1:8">
      <c r="B3632" t="s">
        <v>5238</v>
      </c>
      <c r="D3632" t="s">
        <v>5238</v>
      </c>
      <c r="E3632" t="s">
        <v>5238</v>
      </c>
      <c r="F3632" t="s">
        <v>19299</v>
      </c>
      <c r="G3632" t="s">
        <v>19356</v>
      </c>
      <c r="H3632" t="s">
        <v>5238</v>
      </c>
    </row>
    <row r="3633" spans="1:8">
      <c r="A3633">
        <v>5749887172681</v>
      </c>
      <c r="B3633" t="s">
        <v>19300</v>
      </c>
      <c r="D3633" t="s">
        <v>5238</v>
      </c>
      <c r="E3633" t="s">
        <v>19301</v>
      </c>
      <c r="F3633" t="s">
        <v>19302</v>
      </c>
      <c r="G3633" t="s">
        <v>19356</v>
      </c>
      <c r="H3633" t="s">
        <v>5238</v>
      </c>
    </row>
    <row r="3634" spans="1:8">
      <c r="A3634">
        <v>5750566158409</v>
      </c>
      <c r="B3634" t="s">
        <v>19303</v>
      </c>
      <c r="D3634" t="s">
        <v>5238</v>
      </c>
      <c r="E3634" t="s">
        <v>19304</v>
      </c>
      <c r="G3634" t="s">
        <v>5238</v>
      </c>
      <c r="H3634" t="s">
        <v>5238</v>
      </c>
    </row>
    <row r="3635" spans="1:8">
      <c r="A3635">
        <v>5750942171209</v>
      </c>
      <c r="B3635" t="s">
        <v>19305</v>
      </c>
      <c r="D3635" t="s">
        <v>5238</v>
      </c>
      <c r="E3635" t="s">
        <v>19306</v>
      </c>
      <c r="G3635" t="s">
        <v>5238</v>
      </c>
      <c r="H3635" t="s">
        <v>5238</v>
      </c>
    </row>
    <row r="3636" spans="1:8">
      <c r="A3636">
        <v>5751126294601</v>
      </c>
      <c r="B3636" t="s">
        <v>19307</v>
      </c>
      <c r="D3636" t="s">
        <v>5238</v>
      </c>
      <c r="E3636" t="s">
        <v>19308</v>
      </c>
      <c r="G3636" t="s">
        <v>5238</v>
      </c>
      <c r="H3636" t="s">
        <v>5238</v>
      </c>
    </row>
    <row r="3637" spans="1:8">
      <c r="A3637">
        <v>5752366235721</v>
      </c>
      <c r="B3637" t="s">
        <v>19309</v>
      </c>
      <c r="D3637" t="s">
        <v>5238</v>
      </c>
      <c r="E3637" t="s">
        <v>19310</v>
      </c>
      <c r="F3637" t="s">
        <v>19311</v>
      </c>
      <c r="G3637" t="s">
        <v>19356</v>
      </c>
      <c r="H3637" t="s">
        <v>5238</v>
      </c>
    </row>
    <row r="3638" spans="1:8">
      <c r="B3638" t="s">
        <v>5238</v>
      </c>
      <c r="D3638" t="s">
        <v>5238</v>
      </c>
      <c r="E3638" t="s">
        <v>5238</v>
      </c>
      <c r="F3638" t="s">
        <v>19312</v>
      </c>
      <c r="G3638" t="s">
        <v>19356</v>
      </c>
      <c r="H3638" t="s">
        <v>5238</v>
      </c>
    </row>
    <row r="3639" spans="1:8">
      <c r="A3639">
        <v>5752542232649</v>
      </c>
      <c r="B3639" t="s">
        <v>19315</v>
      </c>
      <c r="D3639" t="s">
        <v>5238</v>
      </c>
      <c r="E3639" t="s">
        <v>19316</v>
      </c>
      <c r="G3639" t="s">
        <v>5238</v>
      </c>
      <c r="H3639" t="s">
        <v>5238</v>
      </c>
    </row>
    <row r="3640" spans="1:8">
      <c r="B3640" t="s">
        <v>5238</v>
      </c>
      <c r="D3640" t="s">
        <v>5238</v>
      </c>
      <c r="E3640" t="s">
        <v>5238</v>
      </c>
      <c r="F3640" t="s">
        <v>19329</v>
      </c>
      <c r="G3640" t="s">
        <v>19356</v>
      </c>
      <c r="H3640" t="s">
        <v>5238</v>
      </c>
    </row>
    <row r="3641" spans="1:8">
      <c r="A3641">
        <v>5753616465993</v>
      </c>
      <c r="B3641" t="s">
        <v>19330</v>
      </c>
      <c r="D3641" t="s">
        <v>5238</v>
      </c>
      <c r="E3641" t="s">
        <v>19331</v>
      </c>
      <c r="G3641" t="s">
        <v>5238</v>
      </c>
      <c r="H3641" t="s">
        <v>5238</v>
      </c>
    </row>
    <row r="3642" spans="1:8">
      <c r="B3642" t="s">
        <v>5238</v>
      </c>
      <c r="D3642" t="s">
        <v>5238</v>
      </c>
      <c r="E3642" t="s">
        <v>5238</v>
      </c>
      <c r="F3642" t="s">
        <v>19332</v>
      </c>
      <c r="G3642" t="s">
        <v>19356</v>
      </c>
      <c r="H3642" t="s">
        <v>5238</v>
      </c>
    </row>
    <row r="3643" spans="1:8">
      <c r="A3643">
        <v>5754586726473</v>
      </c>
      <c r="B3643" t="s">
        <v>19333</v>
      </c>
      <c r="D3643" t="s">
        <v>5238</v>
      </c>
      <c r="E3643" t="s">
        <v>19334</v>
      </c>
      <c r="F3643" t="s">
        <v>19335</v>
      </c>
      <c r="G3643" t="s">
        <v>19356</v>
      </c>
      <c r="H3643" t="s">
        <v>5238</v>
      </c>
    </row>
    <row r="3644" spans="1:8">
      <c r="A3644">
        <v>5756079505481</v>
      </c>
      <c r="B3644" t="s">
        <v>20164</v>
      </c>
      <c r="D3644" t="s">
        <v>5238</v>
      </c>
      <c r="F3644" t="s">
        <v>20165</v>
      </c>
      <c r="G3644" t="s">
        <v>19356</v>
      </c>
      <c r="H3644" t="s">
        <v>5238</v>
      </c>
    </row>
    <row r="3645" spans="1:8">
      <c r="A3645">
        <v>5756220047433</v>
      </c>
      <c r="B3645" t="s">
        <v>20166</v>
      </c>
      <c r="D3645" t="s">
        <v>5238</v>
      </c>
      <c r="E3645" t="s">
        <v>20167</v>
      </c>
      <c r="G3645" t="s">
        <v>5238</v>
      </c>
      <c r="H3645" t="s">
        <v>5238</v>
      </c>
    </row>
    <row r="3646" spans="1:8">
      <c r="B3646" t="s">
        <v>5238</v>
      </c>
      <c r="D3646" t="s">
        <v>5238</v>
      </c>
      <c r="E3646" t="s">
        <v>5238</v>
      </c>
      <c r="F3646" t="s">
        <v>20168</v>
      </c>
      <c r="G3646" t="s">
        <v>19356</v>
      </c>
      <c r="H3646"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6C3-8166-4D43-B4E3-6323944737B5}">
  <dimension ref="A1:AM2967"/>
  <sheetViews>
    <sheetView topLeftCell="G6" workbookViewId="0">
      <selection activeCell="M1" sqref="M1"/>
    </sheetView>
  </sheetViews>
  <sheetFormatPr defaultRowHeight="14.25"/>
  <sheetData>
    <row r="1" spans="1:39">
      <c r="A1" s="310" t="s">
        <v>20169</v>
      </c>
      <c r="B1" s="310" t="s">
        <v>20170</v>
      </c>
      <c r="C1" s="310" t="s">
        <v>20171</v>
      </c>
      <c r="D1" s="310" t="s">
        <v>20172</v>
      </c>
      <c r="E1" s="310" t="s">
        <v>11989</v>
      </c>
      <c r="F1" s="310" t="s">
        <v>11987</v>
      </c>
      <c r="G1" s="310" t="s">
        <v>11988</v>
      </c>
      <c r="H1" s="310" t="s">
        <v>11986</v>
      </c>
      <c r="I1" s="310" t="s">
        <v>11990</v>
      </c>
      <c r="J1" s="310" t="s">
        <v>11983</v>
      </c>
      <c r="K1" s="310" t="s">
        <v>20173</v>
      </c>
      <c r="L1" s="310" t="s">
        <v>12169</v>
      </c>
      <c r="M1" s="310" t="s">
        <v>20174</v>
      </c>
      <c r="N1" s="310" t="s">
        <v>11998</v>
      </c>
      <c r="O1" s="310" t="s">
        <v>11999</v>
      </c>
      <c r="P1" s="310" t="s">
        <v>12000</v>
      </c>
      <c r="Q1" s="310" t="s">
        <v>12001</v>
      </c>
      <c r="R1" s="310" t="s">
        <v>12002</v>
      </c>
      <c r="S1" s="310" t="s">
        <v>12003</v>
      </c>
      <c r="T1" s="310" t="s">
        <v>12004</v>
      </c>
      <c r="U1" s="310" t="s">
        <v>12005</v>
      </c>
      <c r="V1" s="310" t="s">
        <v>12006</v>
      </c>
      <c r="W1" s="310" t="s">
        <v>12007</v>
      </c>
      <c r="X1" s="310" t="s">
        <v>12008</v>
      </c>
      <c r="Y1" s="310" t="s">
        <v>12009</v>
      </c>
      <c r="Z1" s="310" t="s">
        <v>12010</v>
      </c>
      <c r="AA1" s="310" t="s">
        <v>12011</v>
      </c>
      <c r="AB1" s="310" t="s">
        <v>12012</v>
      </c>
      <c r="AC1" s="310" t="s">
        <v>12013</v>
      </c>
      <c r="AD1" s="310" t="s">
        <v>12014</v>
      </c>
      <c r="AE1" s="310" t="s">
        <v>12015</v>
      </c>
      <c r="AF1" s="310" t="s">
        <v>12016</v>
      </c>
      <c r="AG1" s="310" t="s">
        <v>12017</v>
      </c>
      <c r="AH1" s="310" t="s">
        <v>12018</v>
      </c>
      <c r="AI1" s="310" t="s">
        <v>12019</v>
      </c>
      <c r="AJ1" s="310" t="s">
        <v>12020</v>
      </c>
      <c r="AK1" s="310" t="s">
        <v>12021</v>
      </c>
      <c r="AL1" s="310" t="s">
        <v>12022</v>
      </c>
      <c r="AM1" s="310" t="s">
        <v>3</v>
      </c>
    </row>
    <row r="2" spans="1:39">
      <c r="A2">
        <v>1001</v>
      </c>
      <c r="B2" t="s">
        <v>20175</v>
      </c>
      <c r="C2" t="s">
        <v>12171</v>
      </c>
      <c r="E2" t="s">
        <v>19358</v>
      </c>
      <c r="F2" t="s">
        <v>13074</v>
      </c>
      <c r="G2" t="s">
        <v>5238</v>
      </c>
      <c r="I2" t="s">
        <v>13073</v>
      </c>
      <c r="J2" t="s">
        <v>12203</v>
      </c>
      <c r="K2" t="s">
        <v>12174</v>
      </c>
      <c r="L2" t="s">
        <v>12348</v>
      </c>
      <c r="M2" t="s">
        <v>20176</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20177</v>
      </c>
      <c r="C3" t="s">
        <v>12171</v>
      </c>
      <c r="E3" t="s">
        <v>19359</v>
      </c>
      <c r="F3" t="s">
        <v>401</v>
      </c>
      <c r="G3" t="s">
        <v>5238</v>
      </c>
      <c r="I3" t="s">
        <v>13077</v>
      </c>
      <c r="J3" t="s">
        <v>12173</v>
      </c>
      <c r="K3" t="s">
        <v>12174</v>
      </c>
      <c r="L3" t="s">
        <v>12251</v>
      </c>
      <c r="M3" t="s">
        <v>12252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20178</v>
      </c>
      <c r="C4" t="s">
        <v>12171</v>
      </c>
      <c r="E4" t="s">
        <v>19360</v>
      </c>
      <c r="F4" t="s">
        <v>404</v>
      </c>
      <c r="G4" t="s">
        <v>5238</v>
      </c>
      <c r="I4" t="s">
        <v>13070</v>
      </c>
      <c r="J4" t="s">
        <v>12203</v>
      </c>
      <c r="K4" t="s">
        <v>12174</v>
      </c>
      <c r="L4" t="s">
        <v>12204</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20179</v>
      </c>
      <c r="C5" t="s">
        <v>12171</v>
      </c>
      <c r="F5" t="s">
        <v>408</v>
      </c>
      <c r="G5" t="s">
        <v>5238</v>
      </c>
      <c r="H5" t="s">
        <v>13082</v>
      </c>
      <c r="I5" t="s">
        <v>13081</v>
      </c>
      <c r="J5" t="s">
        <v>12203</v>
      </c>
      <c r="K5" t="s">
        <v>12174</v>
      </c>
      <c r="L5" t="s">
        <v>12204</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20180</v>
      </c>
      <c r="C6" t="s">
        <v>12171</v>
      </c>
      <c r="E6" t="s">
        <v>19362</v>
      </c>
      <c r="F6" t="s">
        <v>413</v>
      </c>
      <c r="G6" t="s">
        <v>5238</v>
      </c>
      <c r="H6" t="s">
        <v>13084</v>
      </c>
      <c r="I6" t="s">
        <v>13083</v>
      </c>
      <c r="J6" t="s">
        <v>12203</v>
      </c>
      <c r="K6" t="s">
        <v>12174</v>
      </c>
      <c r="L6" t="s">
        <v>12204</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20181</v>
      </c>
      <c r="C7" t="s">
        <v>12171</v>
      </c>
      <c r="D7" t="s">
        <v>20182</v>
      </c>
      <c r="F7" t="s">
        <v>418</v>
      </c>
      <c r="G7" t="s">
        <v>5238</v>
      </c>
      <c r="H7" t="s">
        <v>13086</v>
      </c>
      <c r="I7" t="s">
        <v>13085</v>
      </c>
      <c r="J7" t="s">
        <v>20183</v>
      </c>
      <c r="K7" t="s">
        <v>12174</v>
      </c>
      <c r="L7" t="s">
        <v>20184</v>
      </c>
      <c r="AM7" t="s">
        <v>397</v>
      </c>
    </row>
    <row r="8" spans="1:39">
      <c r="A8">
        <v>1007</v>
      </c>
      <c r="B8" t="s">
        <v>20185</v>
      </c>
      <c r="C8" t="s">
        <v>12171</v>
      </c>
      <c r="F8" t="s">
        <v>423</v>
      </c>
      <c r="G8" t="s">
        <v>5238</v>
      </c>
      <c r="H8" t="s">
        <v>13093</v>
      </c>
      <c r="I8" t="s">
        <v>13092</v>
      </c>
      <c r="J8" t="s">
        <v>12334</v>
      </c>
      <c r="K8" t="s">
        <v>12174</v>
      </c>
      <c r="L8" t="s">
        <v>20186</v>
      </c>
      <c r="M8" t="s">
        <v>20187</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20188</v>
      </c>
      <c r="C9" t="s">
        <v>12171</v>
      </c>
      <c r="D9" t="s">
        <v>20189</v>
      </c>
      <c r="F9" t="s">
        <v>427</v>
      </c>
      <c r="G9" t="s">
        <v>5238</v>
      </c>
      <c r="H9" t="s">
        <v>13095</v>
      </c>
      <c r="I9" t="s">
        <v>13094</v>
      </c>
      <c r="J9" t="s">
        <v>12203</v>
      </c>
      <c r="K9" t="s">
        <v>12174</v>
      </c>
      <c r="L9" t="s">
        <v>12204</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20190</v>
      </c>
      <c r="C10" t="s">
        <v>12171</v>
      </c>
      <c r="F10" t="s">
        <v>432</v>
      </c>
      <c r="G10" t="s">
        <v>5238</v>
      </c>
      <c r="H10" t="s">
        <v>13097</v>
      </c>
      <c r="I10" t="s">
        <v>20191</v>
      </c>
      <c r="J10" t="s">
        <v>12203</v>
      </c>
      <c r="K10" t="s">
        <v>12174</v>
      </c>
      <c r="L10" t="s">
        <v>12204</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20192</v>
      </c>
      <c r="C11" t="s">
        <v>12171</v>
      </c>
      <c r="F11" t="s">
        <v>437</v>
      </c>
      <c r="G11" t="s">
        <v>5238</v>
      </c>
      <c r="H11" t="s">
        <v>13099</v>
      </c>
      <c r="I11" t="s">
        <v>20193</v>
      </c>
      <c r="J11" t="s">
        <v>12173</v>
      </c>
      <c r="K11" t="s">
        <v>12174</v>
      </c>
      <c r="L11" t="s">
        <v>20194</v>
      </c>
      <c r="M11" t="s">
        <v>20195</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20196</v>
      </c>
      <c r="C12" t="s">
        <v>12171</v>
      </c>
      <c r="E12" t="s">
        <v>13101</v>
      </c>
      <c r="F12" t="s">
        <v>442</v>
      </c>
      <c r="G12" t="s">
        <v>5238</v>
      </c>
      <c r="I12" t="s">
        <v>13100</v>
      </c>
      <c r="J12" t="s">
        <v>20197</v>
      </c>
      <c r="K12" t="s">
        <v>12174</v>
      </c>
      <c r="L12" t="s">
        <v>20198</v>
      </c>
      <c r="M12" t="s">
        <v>20199</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20200</v>
      </c>
      <c r="C13" t="s">
        <v>12171</v>
      </c>
      <c r="E13" t="s">
        <v>19364</v>
      </c>
      <c r="F13" t="s">
        <v>446</v>
      </c>
      <c r="G13" t="s">
        <v>5238</v>
      </c>
      <c r="I13" t="s">
        <v>13105</v>
      </c>
      <c r="J13" t="s">
        <v>12203</v>
      </c>
      <c r="K13" t="s">
        <v>12174</v>
      </c>
      <c r="L13" t="s">
        <v>12371</v>
      </c>
      <c r="M13" t="s">
        <v>20201</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20202</v>
      </c>
      <c r="C14" t="s">
        <v>12171</v>
      </c>
      <c r="E14" t="s">
        <v>19365</v>
      </c>
      <c r="F14" t="s">
        <v>449</v>
      </c>
      <c r="G14" t="s">
        <v>5238</v>
      </c>
      <c r="I14" t="s">
        <v>13106</v>
      </c>
      <c r="J14" t="s">
        <v>20203</v>
      </c>
      <c r="K14" t="s">
        <v>12174</v>
      </c>
      <c r="L14" t="s">
        <v>20204</v>
      </c>
      <c r="M14" t="s">
        <v>20205</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20206</v>
      </c>
      <c r="C15" t="s">
        <v>12171</v>
      </c>
      <c r="F15" t="s">
        <v>454</v>
      </c>
      <c r="G15" t="s">
        <v>5238</v>
      </c>
      <c r="H15" t="s">
        <v>13107</v>
      </c>
      <c r="I15" t="s">
        <v>4641</v>
      </c>
      <c r="J15" t="s">
        <v>19313</v>
      </c>
      <c r="K15" t="s">
        <v>12174</v>
      </c>
      <c r="L15" t="s">
        <v>20207</v>
      </c>
      <c r="M15" t="s">
        <v>20208</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20209</v>
      </c>
      <c r="C16" t="s">
        <v>12171</v>
      </c>
      <c r="F16" t="s">
        <v>459</v>
      </c>
      <c r="G16" t="s">
        <v>5238</v>
      </c>
      <c r="H16" t="s">
        <v>13111</v>
      </c>
      <c r="I16" t="s">
        <v>13110</v>
      </c>
      <c r="J16" t="s">
        <v>12173</v>
      </c>
      <c r="K16" t="s">
        <v>12174</v>
      </c>
      <c r="L16" t="s">
        <v>12251</v>
      </c>
      <c r="M16" t="s">
        <v>12252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20210</v>
      </c>
      <c r="C17" t="s">
        <v>12171</v>
      </c>
      <c r="F17" t="s">
        <v>463</v>
      </c>
      <c r="G17" t="s">
        <v>5238</v>
      </c>
      <c r="H17" t="s">
        <v>13113</v>
      </c>
      <c r="I17" t="s">
        <v>13112</v>
      </c>
      <c r="J17" t="s">
        <v>12203</v>
      </c>
      <c r="K17" t="s">
        <v>12174</v>
      </c>
      <c r="L17" t="s">
        <v>12204</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20211</v>
      </c>
      <c r="C18" t="s">
        <v>12171</v>
      </c>
      <c r="E18" t="s">
        <v>13119</v>
      </c>
      <c r="F18" t="s">
        <v>13120</v>
      </c>
      <c r="G18" t="s">
        <v>5238</v>
      </c>
      <c r="I18" t="s">
        <v>20212</v>
      </c>
      <c r="J18" t="s">
        <v>20213</v>
      </c>
      <c r="K18" t="s">
        <v>12174</v>
      </c>
      <c r="L18" t="s">
        <v>12204</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20214</v>
      </c>
      <c r="C19" t="s">
        <v>12171</v>
      </c>
      <c r="E19" t="s">
        <v>19367</v>
      </c>
      <c r="F19" t="s">
        <v>471</v>
      </c>
      <c r="G19" t="s">
        <v>5238</v>
      </c>
      <c r="I19" t="s">
        <v>20215</v>
      </c>
      <c r="J19" t="s">
        <v>12203</v>
      </c>
      <c r="K19" t="s">
        <v>12174</v>
      </c>
      <c r="L19" t="s">
        <v>20216</v>
      </c>
      <c r="M19" t="s">
        <v>20217</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20218</v>
      </c>
      <c r="C20" t="s">
        <v>12171</v>
      </c>
      <c r="E20" t="s">
        <v>19367</v>
      </c>
      <c r="F20" t="s">
        <v>471</v>
      </c>
      <c r="G20" t="s">
        <v>5238</v>
      </c>
      <c r="I20" t="s">
        <v>20215</v>
      </c>
      <c r="J20" t="s">
        <v>12203</v>
      </c>
      <c r="K20" t="s">
        <v>12174</v>
      </c>
      <c r="L20" t="s">
        <v>12566</v>
      </c>
      <c r="M20" t="s">
        <v>20219</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20220</v>
      </c>
      <c r="C21" t="s">
        <v>12171</v>
      </c>
      <c r="E21" t="s">
        <v>19368</v>
      </c>
      <c r="F21" t="s">
        <v>13123</v>
      </c>
      <c r="G21" t="s">
        <v>5238</v>
      </c>
      <c r="I21" t="s">
        <v>20221</v>
      </c>
      <c r="J21" t="s">
        <v>12203</v>
      </c>
      <c r="K21" t="s">
        <v>12174</v>
      </c>
      <c r="L21" t="s">
        <v>12360</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20222</v>
      </c>
      <c r="C22" t="s">
        <v>12171</v>
      </c>
      <c r="E22" t="s">
        <v>19369</v>
      </c>
      <c r="F22" t="s">
        <v>482</v>
      </c>
      <c r="G22" t="s">
        <v>5238</v>
      </c>
      <c r="I22" t="s">
        <v>484</v>
      </c>
      <c r="J22" t="s">
        <v>12203</v>
      </c>
      <c r="K22" t="s">
        <v>12174</v>
      </c>
      <c r="L22" t="s">
        <v>20223</v>
      </c>
      <c r="M22" t="s">
        <v>12065</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20224</v>
      </c>
      <c r="C23" t="s">
        <v>12171</v>
      </c>
      <c r="F23" t="s">
        <v>423</v>
      </c>
      <c r="G23" t="s">
        <v>5238</v>
      </c>
      <c r="H23" t="s">
        <v>13093</v>
      </c>
      <c r="I23" t="s">
        <v>13092</v>
      </c>
      <c r="J23" t="s">
        <v>12203</v>
      </c>
      <c r="K23" t="s">
        <v>12174</v>
      </c>
      <c r="L23" t="s">
        <v>20225</v>
      </c>
      <c r="M23" t="s">
        <v>12114</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20226</v>
      </c>
      <c r="C24" t="s">
        <v>12171</v>
      </c>
      <c r="F24" t="s">
        <v>489</v>
      </c>
      <c r="G24" t="s">
        <v>5238</v>
      </c>
      <c r="H24" t="s">
        <v>13124</v>
      </c>
      <c r="I24" t="s">
        <v>12604</v>
      </c>
      <c r="J24" t="s">
        <v>12173</v>
      </c>
      <c r="K24" t="s">
        <v>12174</v>
      </c>
      <c r="L24" t="s">
        <v>20227</v>
      </c>
      <c r="M24" t="s">
        <v>20228</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20229</v>
      </c>
      <c r="C25" t="s">
        <v>12171</v>
      </c>
      <c r="F25" t="s">
        <v>493</v>
      </c>
      <c r="G25" t="s">
        <v>5238</v>
      </c>
      <c r="H25" t="s">
        <v>13126</v>
      </c>
      <c r="I25" t="s">
        <v>20230</v>
      </c>
      <c r="J25" t="s">
        <v>12203</v>
      </c>
      <c r="K25" t="s">
        <v>12174</v>
      </c>
      <c r="L25" t="s">
        <v>12204</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20231</v>
      </c>
      <c r="C26" t="s">
        <v>12171</v>
      </c>
      <c r="D26" t="s">
        <v>20232</v>
      </c>
      <c r="F26" t="s">
        <v>493</v>
      </c>
      <c r="G26" t="s">
        <v>5238</v>
      </c>
      <c r="H26" t="s">
        <v>13126</v>
      </c>
      <c r="I26" t="s">
        <v>20230</v>
      </c>
      <c r="J26" t="s">
        <v>12203</v>
      </c>
      <c r="K26" t="s">
        <v>12174</v>
      </c>
      <c r="L26" t="s">
        <v>12204</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20233</v>
      </c>
      <c r="C27" t="s">
        <v>12171</v>
      </c>
      <c r="F27" t="s">
        <v>500</v>
      </c>
      <c r="G27" t="s">
        <v>5238</v>
      </c>
      <c r="H27" t="s">
        <v>13128</v>
      </c>
      <c r="I27" t="s">
        <v>13127</v>
      </c>
      <c r="J27" t="s">
        <v>20234</v>
      </c>
      <c r="K27" t="s">
        <v>12174</v>
      </c>
      <c r="L27" t="s">
        <v>20235</v>
      </c>
      <c r="AM27" t="s">
        <v>397</v>
      </c>
    </row>
    <row r="28" spans="1:39">
      <c r="A28">
        <v>1027</v>
      </c>
      <c r="B28" t="s">
        <v>20236</v>
      </c>
      <c r="C28" t="s">
        <v>12171</v>
      </c>
      <c r="F28" t="s">
        <v>505</v>
      </c>
      <c r="G28" t="s">
        <v>5238</v>
      </c>
      <c r="H28" t="s">
        <v>13130</v>
      </c>
      <c r="I28" t="s">
        <v>13129</v>
      </c>
      <c r="J28" t="s">
        <v>12203</v>
      </c>
      <c r="K28" t="s">
        <v>12174</v>
      </c>
      <c r="L28" t="s">
        <v>12563</v>
      </c>
      <c r="M28" t="s">
        <v>20237</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20238</v>
      </c>
      <c r="C29" t="s">
        <v>12171</v>
      </c>
      <c r="F29" t="s">
        <v>13135</v>
      </c>
      <c r="G29" t="s">
        <v>5238</v>
      </c>
      <c r="H29" t="s">
        <v>13136</v>
      </c>
      <c r="I29" t="s">
        <v>13134</v>
      </c>
      <c r="J29" t="s">
        <v>20239</v>
      </c>
      <c r="K29" t="s">
        <v>12174</v>
      </c>
      <c r="L29" t="s">
        <v>20240</v>
      </c>
      <c r="M29" t="s">
        <v>20241</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20242</v>
      </c>
      <c r="C30" t="s">
        <v>12171</v>
      </c>
      <c r="E30" t="s">
        <v>19371</v>
      </c>
      <c r="F30" t="s">
        <v>13132</v>
      </c>
      <c r="G30" t="s">
        <v>5238</v>
      </c>
      <c r="I30" t="s">
        <v>13131</v>
      </c>
      <c r="J30" t="s">
        <v>12638</v>
      </c>
      <c r="K30" t="s">
        <v>12174</v>
      </c>
      <c r="L30" t="s">
        <v>12204</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20243</v>
      </c>
      <c r="C31" t="s">
        <v>12171</v>
      </c>
      <c r="E31" t="s">
        <v>19373</v>
      </c>
      <c r="F31" t="s">
        <v>518</v>
      </c>
      <c r="G31" t="s">
        <v>5238</v>
      </c>
      <c r="H31" t="s">
        <v>13138</v>
      </c>
      <c r="I31" t="s">
        <v>13137</v>
      </c>
      <c r="J31" t="s">
        <v>12173</v>
      </c>
      <c r="K31" t="s">
        <v>12174</v>
      </c>
      <c r="L31" t="s">
        <v>20244</v>
      </c>
      <c r="M31" t="s">
        <v>20245</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20246</v>
      </c>
      <c r="C32" t="s">
        <v>12171</v>
      </c>
      <c r="E32" t="s">
        <v>19375</v>
      </c>
      <c r="F32" t="s">
        <v>13143</v>
      </c>
      <c r="G32" t="s">
        <v>5238</v>
      </c>
      <c r="H32" t="s">
        <v>13144</v>
      </c>
      <c r="I32" t="s">
        <v>20247</v>
      </c>
      <c r="J32" t="s">
        <v>12173</v>
      </c>
      <c r="K32" t="s">
        <v>12174</v>
      </c>
      <c r="L32" t="s">
        <v>12251</v>
      </c>
      <c r="M32" t="s">
        <v>12252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20248</v>
      </c>
      <c r="C33" t="s">
        <v>12171</v>
      </c>
      <c r="F33" t="s">
        <v>528</v>
      </c>
      <c r="G33" t="s">
        <v>5238</v>
      </c>
      <c r="H33" t="s">
        <v>13146</v>
      </c>
      <c r="I33" t="s">
        <v>13145</v>
      </c>
      <c r="J33" t="s">
        <v>12203</v>
      </c>
      <c r="K33" t="s">
        <v>12174</v>
      </c>
      <c r="L33" t="s">
        <v>12204</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20249</v>
      </c>
      <c r="C34" t="s">
        <v>12171</v>
      </c>
      <c r="F34" t="s">
        <v>532</v>
      </c>
      <c r="G34" t="s">
        <v>5238</v>
      </c>
      <c r="H34" t="s">
        <v>13151</v>
      </c>
      <c r="I34" t="s">
        <v>13150</v>
      </c>
      <c r="J34" t="s">
        <v>19313</v>
      </c>
      <c r="K34" t="s">
        <v>12174</v>
      </c>
      <c r="L34" t="s">
        <v>20250</v>
      </c>
      <c r="M34" t="s">
        <v>20251</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20252</v>
      </c>
      <c r="C35" t="s">
        <v>12171</v>
      </c>
      <c r="E35" t="s">
        <v>19376</v>
      </c>
      <c r="F35" t="s">
        <v>536</v>
      </c>
      <c r="G35" t="s">
        <v>5238</v>
      </c>
      <c r="I35" t="s">
        <v>13152</v>
      </c>
      <c r="J35" t="s">
        <v>20253</v>
      </c>
      <c r="K35" t="s">
        <v>12174</v>
      </c>
      <c r="L35" t="s">
        <v>20254</v>
      </c>
      <c r="AM35" t="s">
        <v>397</v>
      </c>
    </row>
    <row r="36" spans="1:39">
      <c r="A36">
        <v>1035</v>
      </c>
      <c r="B36" t="s">
        <v>20255</v>
      </c>
      <c r="C36" t="s">
        <v>12171</v>
      </c>
      <c r="G36" t="s">
        <v>5238</v>
      </c>
      <c r="H36" t="s">
        <v>13157</v>
      </c>
      <c r="I36" t="s">
        <v>13156</v>
      </c>
      <c r="J36" t="s">
        <v>12203</v>
      </c>
      <c r="K36" t="s">
        <v>12174</v>
      </c>
      <c r="L36" t="s">
        <v>12204</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20256</v>
      </c>
      <c r="C37" t="s">
        <v>12171</v>
      </c>
      <c r="F37" t="s">
        <v>544</v>
      </c>
      <c r="G37" t="s">
        <v>5238</v>
      </c>
      <c r="H37" t="s">
        <v>13159</v>
      </c>
      <c r="I37" t="s">
        <v>13158</v>
      </c>
      <c r="J37" t="s">
        <v>12203</v>
      </c>
      <c r="K37" t="s">
        <v>12174</v>
      </c>
      <c r="L37" t="s">
        <v>12204</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20257</v>
      </c>
      <c r="C38" t="s">
        <v>12171</v>
      </c>
      <c r="E38" t="s">
        <v>19371</v>
      </c>
      <c r="F38" t="s">
        <v>13132</v>
      </c>
      <c r="G38" t="s">
        <v>5238</v>
      </c>
      <c r="I38" t="s">
        <v>13131</v>
      </c>
      <c r="J38" t="s">
        <v>20258</v>
      </c>
      <c r="K38" t="s">
        <v>12174</v>
      </c>
      <c r="L38" t="s">
        <v>12999</v>
      </c>
      <c r="M38" t="s">
        <v>13000</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20259</v>
      </c>
      <c r="C39" t="s">
        <v>12171</v>
      </c>
      <c r="F39" t="s">
        <v>552</v>
      </c>
      <c r="G39" t="s">
        <v>5238</v>
      </c>
      <c r="H39" t="s">
        <v>13164</v>
      </c>
      <c r="I39" t="s">
        <v>13163</v>
      </c>
      <c r="J39" t="s">
        <v>19313</v>
      </c>
      <c r="K39" t="s">
        <v>12174</v>
      </c>
      <c r="L39" t="s">
        <v>20260</v>
      </c>
      <c r="M39" t="s">
        <v>20261</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20262</v>
      </c>
      <c r="C40" t="s">
        <v>12171</v>
      </c>
      <c r="F40" t="s">
        <v>557</v>
      </c>
      <c r="G40" t="s">
        <v>5238</v>
      </c>
      <c r="H40" t="s">
        <v>13167</v>
      </c>
      <c r="I40" t="s">
        <v>13166</v>
      </c>
      <c r="J40" t="s">
        <v>12173</v>
      </c>
      <c r="K40" t="s">
        <v>12174</v>
      </c>
      <c r="L40" t="s">
        <v>20194</v>
      </c>
      <c r="M40" t="s">
        <v>20195</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20263</v>
      </c>
      <c r="C41" t="s">
        <v>12171</v>
      </c>
      <c r="E41" t="s">
        <v>19378</v>
      </c>
      <c r="F41" t="s">
        <v>13169</v>
      </c>
      <c r="G41" t="s">
        <v>5238</v>
      </c>
      <c r="I41" t="s">
        <v>13168</v>
      </c>
      <c r="J41" t="s">
        <v>12203</v>
      </c>
      <c r="K41" t="s">
        <v>12174</v>
      </c>
      <c r="L41" t="s">
        <v>12204</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20264</v>
      </c>
      <c r="C42" t="s">
        <v>12171</v>
      </c>
      <c r="F42" t="s">
        <v>13171</v>
      </c>
      <c r="G42" t="s">
        <v>5238</v>
      </c>
      <c r="H42" t="s">
        <v>13172</v>
      </c>
      <c r="I42" t="s">
        <v>13170</v>
      </c>
      <c r="J42" t="s">
        <v>12203</v>
      </c>
      <c r="K42" t="s">
        <v>12174</v>
      </c>
      <c r="L42" t="s">
        <v>12204</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20265</v>
      </c>
      <c r="C43" t="s">
        <v>12171</v>
      </c>
      <c r="E43" t="s">
        <v>19379</v>
      </c>
      <c r="F43" t="s">
        <v>572</v>
      </c>
      <c r="G43" t="s">
        <v>5238</v>
      </c>
      <c r="H43" t="s">
        <v>13174</v>
      </c>
      <c r="I43" t="s">
        <v>13173</v>
      </c>
      <c r="J43" t="s">
        <v>12203</v>
      </c>
      <c r="K43" t="s">
        <v>12174</v>
      </c>
      <c r="L43" t="s">
        <v>20266</v>
      </c>
      <c r="M43" t="s">
        <v>20267</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20268</v>
      </c>
      <c r="C44" t="s">
        <v>12171</v>
      </c>
      <c r="D44" t="s">
        <v>20269</v>
      </c>
      <c r="E44" t="s">
        <v>19380</v>
      </c>
      <c r="F44" t="s">
        <v>576</v>
      </c>
      <c r="G44" t="s">
        <v>5238</v>
      </c>
      <c r="I44" t="s">
        <v>13175</v>
      </c>
      <c r="J44" t="s">
        <v>19313</v>
      </c>
      <c r="K44" t="s">
        <v>12174</v>
      </c>
      <c r="L44" t="s">
        <v>20270</v>
      </c>
      <c r="M44" t="s">
        <v>20271</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20272</v>
      </c>
      <c r="C45" t="s">
        <v>12171</v>
      </c>
      <c r="F45" t="s">
        <v>13177</v>
      </c>
      <c r="G45" t="s">
        <v>5238</v>
      </c>
      <c r="H45" t="s">
        <v>13178</v>
      </c>
      <c r="I45" t="s">
        <v>13176</v>
      </c>
      <c r="J45" t="s">
        <v>12203</v>
      </c>
      <c r="K45" t="s">
        <v>12174</v>
      </c>
      <c r="L45" t="s">
        <v>12204</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20273</v>
      </c>
      <c r="C46" t="s">
        <v>12171</v>
      </c>
      <c r="E46" t="s">
        <v>19381</v>
      </c>
      <c r="F46" t="s">
        <v>585</v>
      </c>
      <c r="G46" t="s">
        <v>5238</v>
      </c>
      <c r="H46" t="s">
        <v>13180</v>
      </c>
      <c r="I46" t="s">
        <v>13179</v>
      </c>
      <c r="J46" t="s">
        <v>20274</v>
      </c>
      <c r="K46" t="s">
        <v>12174</v>
      </c>
      <c r="L46" t="s">
        <v>20275</v>
      </c>
      <c r="M46" t="s">
        <v>20276</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20277</v>
      </c>
      <c r="C47" t="s">
        <v>12171</v>
      </c>
      <c r="F47" t="s">
        <v>13182</v>
      </c>
      <c r="G47" t="s">
        <v>5238</v>
      </c>
      <c r="H47" t="s">
        <v>13183</v>
      </c>
      <c r="I47" t="s">
        <v>13181</v>
      </c>
      <c r="J47" t="s">
        <v>12203</v>
      </c>
      <c r="K47" t="s">
        <v>12174</v>
      </c>
      <c r="L47" t="s">
        <v>12204</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20278</v>
      </c>
      <c r="C48" t="s">
        <v>12171</v>
      </c>
      <c r="E48" t="s">
        <v>19383</v>
      </c>
      <c r="F48" t="s">
        <v>13191</v>
      </c>
      <c r="G48" t="s">
        <v>5238</v>
      </c>
      <c r="I48" t="s">
        <v>13190</v>
      </c>
      <c r="J48" t="s">
        <v>12203</v>
      </c>
      <c r="K48" t="s">
        <v>12174</v>
      </c>
      <c r="L48" t="s">
        <v>12204</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20279</v>
      </c>
      <c r="C49" t="s">
        <v>12171</v>
      </c>
      <c r="F49" t="s">
        <v>598</v>
      </c>
      <c r="G49" t="s">
        <v>5238</v>
      </c>
      <c r="H49" t="s">
        <v>13194</v>
      </c>
      <c r="I49" t="s">
        <v>13193</v>
      </c>
      <c r="J49" t="s">
        <v>12638</v>
      </c>
      <c r="K49" t="s">
        <v>12174</v>
      </c>
      <c r="L49" t="s">
        <v>12204</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20280</v>
      </c>
      <c r="C50" t="s">
        <v>12171</v>
      </c>
      <c r="F50" t="s">
        <v>603</v>
      </c>
      <c r="G50" t="s">
        <v>5238</v>
      </c>
      <c r="H50" t="s">
        <v>13206</v>
      </c>
      <c r="I50" t="s">
        <v>13205</v>
      </c>
      <c r="J50" t="s">
        <v>12203</v>
      </c>
      <c r="K50" t="s">
        <v>12174</v>
      </c>
      <c r="L50" t="s">
        <v>12204</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20281</v>
      </c>
      <c r="C51" t="s">
        <v>12171</v>
      </c>
      <c r="F51" t="s">
        <v>608</v>
      </c>
      <c r="G51" t="s">
        <v>5238</v>
      </c>
      <c r="H51" t="s">
        <v>13213</v>
      </c>
      <c r="I51" t="s">
        <v>13212</v>
      </c>
      <c r="J51" t="s">
        <v>12203</v>
      </c>
      <c r="K51" t="s">
        <v>12174</v>
      </c>
      <c r="L51" t="s">
        <v>12360</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20282</v>
      </c>
      <c r="C52" t="s">
        <v>12171</v>
      </c>
      <c r="F52" t="s">
        <v>13217</v>
      </c>
      <c r="G52" t="s">
        <v>5238</v>
      </c>
      <c r="H52" t="s">
        <v>13218</v>
      </c>
      <c r="I52" t="s">
        <v>13216</v>
      </c>
      <c r="J52" t="s">
        <v>12203</v>
      </c>
      <c r="K52" t="s">
        <v>12174</v>
      </c>
      <c r="L52" t="s">
        <v>12360</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20283</v>
      </c>
      <c r="C53" t="s">
        <v>12171</v>
      </c>
      <c r="E53" t="s">
        <v>19388</v>
      </c>
      <c r="F53" t="s">
        <v>617</v>
      </c>
      <c r="G53" t="s">
        <v>5238</v>
      </c>
      <c r="I53" t="s">
        <v>13219</v>
      </c>
      <c r="J53" t="s">
        <v>12203</v>
      </c>
      <c r="K53" t="s">
        <v>12174</v>
      </c>
      <c r="L53" t="s">
        <v>12331</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20284</v>
      </c>
      <c r="C54" t="s">
        <v>12171</v>
      </c>
      <c r="E54" t="s">
        <v>19389</v>
      </c>
      <c r="F54" t="s">
        <v>622</v>
      </c>
      <c r="G54" t="s">
        <v>5238</v>
      </c>
      <c r="H54" t="s">
        <v>13224</v>
      </c>
      <c r="I54" t="s">
        <v>13223</v>
      </c>
      <c r="J54" t="s">
        <v>12203</v>
      </c>
      <c r="K54" t="s">
        <v>12174</v>
      </c>
      <c r="L54" t="s">
        <v>12204</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20285</v>
      </c>
      <c r="C55" t="s">
        <v>12171</v>
      </c>
      <c r="E55" t="s">
        <v>19390</v>
      </c>
      <c r="F55" t="s">
        <v>625</v>
      </c>
      <c r="G55" t="s">
        <v>5238</v>
      </c>
      <c r="I55" t="s">
        <v>13225</v>
      </c>
      <c r="J55" t="s">
        <v>12203</v>
      </c>
      <c r="K55" t="s">
        <v>12174</v>
      </c>
      <c r="L55" t="s">
        <v>12204</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20286</v>
      </c>
      <c r="C56" t="s">
        <v>12171</v>
      </c>
      <c r="E56" t="s">
        <v>13209</v>
      </c>
      <c r="F56" t="s">
        <v>628</v>
      </c>
      <c r="G56" t="s">
        <v>5238</v>
      </c>
      <c r="I56" t="s">
        <v>13208</v>
      </c>
      <c r="J56" t="s">
        <v>12203</v>
      </c>
      <c r="K56" t="s">
        <v>12174</v>
      </c>
      <c r="L56" t="s">
        <v>12204</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20287</v>
      </c>
      <c r="C57" t="s">
        <v>12171</v>
      </c>
      <c r="F57" t="s">
        <v>632</v>
      </c>
      <c r="G57" t="s">
        <v>5238</v>
      </c>
      <c r="H57" t="s">
        <v>13227</v>
      </c>
      <c r="I57" t="s">
        <v>13226</v>
      </c>
      <c r="J57" t="s">
        <v>12203</v>
      </c>
      <c r="K57" t="s">
        <v>12174</v>
      </c>
      <c r="L57" t="s">
        <v>12204</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20288</v>
      </c>
      <c r="C58" t="s">
        <v>12171</v>
      </c>
      <c r="F58" t="s">
        <v>637</v>
      </c>
      <c r="G58" t="s">
        <v>5238</v>
      </c>
      <c r="H58" t="s">
        <v>13229</v>
      </c>
      <c r="I58" t="s">
        <v>13228</v>
      </c>
      <c r="J58" t="s">
        <v>12511</v>
      </c>
      <c r="K58" t="s">
        <v>12174</v>
      </c>
      <c r="L58" t="s">
        <v>20289</v>
      </c>
      <c r="M58" t="s">
        <v>20290</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20291</v>
      </c>
      <c r="C59" t="s">
        <v>12171</v>
      </c>
      <c r="E59" t="s">
        <v>19365</v>
      </c>
      <c r="F59" t="s">
        <v>449</v>
      </c>
      <c r="G59" t="s">
        <v>5238</v>
      </c>
      <c r="I59" t="s">
        <v>13106</v>
      </c>
      <c r="J59" t="s">
        <v>20292</v>
      </c>
      <c r="K59" t="s">
        <v>12174</v>
      </c>
      <c r="L59" t="s">
        <v>20293</v>
      </c>
      <c r="M59" t="s">
        <v>20294</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20295</v>
      </c>
      <c r="C60" t="s">
        <v>12171</v>
      </c>
      <c r="E60" t="s">
        <v>19391</v>
      </c>
      <c r="F60" t="s">
        <v>645</v>
      </c>
      <c r="G60" t="s">
        <v>5238</v>
      </c>
      <c r="H60" t="s">
        <v>13233</v>
      </c>
      <c r="I60" t="s">
        <v>13232</v>
      </c>
      <c r="J60" t="s">
        <v>12173</v>
      </c>
      <c r="K60" t="s">
        <v>12174</v>
      </c>
      <c r="L60" t="s">
        <v>20296</v>
      </c>
      <c r="M60" t="s">
        <v>20297</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20298</v>
      </c>
      <c r="C61" t="s">
        <v>12171</v>
      </c>
      <c r="F61" t="s">
        <v>650</v>
      </c>
      <c r="G61" t="s">
        <v>5238</v>
      </c>
      <c r="H61" t="s">
        <v>13239</v>
      </c>
      <c r="I61" t="s">
        <v>13238</v>
      </c>
      <c r="J61" t="s">
        <v>12203</v>
      </c>
      <c r="K61" t="s">
        <v>12174</v>
      </c>
      <c r="L61" t="s">
        <v>12204</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20299</v>
      </c>
      <c r="C62" t="s">
        <v>12171</v>
      </c>
      <c r="E62" t="s">
        <v>19392</v>
      </c>
      <c r="F62" t="s">
        <v>655</v>
      </c>
      <c r="G62" t="s">
        <v>5238</v>
      </c>
      <c r="H62" t="s">
        <v>13241</v>
      </c>
      <c r="I62" t="s">
        <v>13240</v>
      </c>
      <c r="J62" t="s">
        <v>12203</v>
      </c>
      <c r="K62" t="s">
        <v>12174</v>
      </c>
      <c r="L62" t="s">
        <v>12204</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20300</v>
      </c>
      <c r="C63" t="s">
        <v>12171</v>
      </c>
      <c r="E63" t="s">
        <v>19393</v>
      </c>
      <c r="F63" t="s">
        <v>659</v>
      </c>
      <c r="G63" t="s">
        <v>5238</v>
      </c>
      <c r="I63" t="s">
        <v>13242</v>
      </c>
      <c r="J63" t="s">
        <v>12203</v>
      </c>
      <c r="K63" t="s">
        <v>12174</v>
      </c>
      <c r="L63" t="s">
        <v>12204</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20301</v>
      </c>
      <c r="C64" t="s">
        <v>12171</v>
      </c>
      <c r="E64" t="s">
        <v>19394</v>
      </c>
      <c r="F64" t="s">
        <v>663</v>
      </c>
      <c r="G64" t="s">
        <v>5238</v>
      </c>
      <c r="I64" t="s">
        <v>664</v>
      </c>
      <c r="J64" t="s">
        <v>12203</v>
      </c>
      <c r="K64" t="s">
        <v>12174</v>
      </c>
      <c r="L64" t="s">
        <v>12360</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20302</v>
      </c>
      <c r="C65" t="s">
        <v>12171</v>
      </c>
      <c r="E65" t="s">
        <v>19395</v>
      </c>
      <c r="F65" t="s">
        <v>667</v>
      </c>
      <c r="G65" t="s">
        <v>5238</v>
      </c>
      <c r="H65" t="s">
        <v>13244</v>
      </c>
      <c r="I65" t="s">
        <v>13243</v>
      </c>
      <c r="J65" t="s">
        <v>12203</v>
      </c>
      <c r="K65" t="s">
        <v>12174</v>
      </c>
      <c r="L65" t="s">
        <v>12360</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20303</v>
      </c>
      <c r="C66" t="s">
        <v>12171</v>
      </c>
      <c r="E66" t="s">
        <v>19396</v>
      </c>
      <c r="F66" t="s">
        <v>672</v>
      </c>
      <c r="G66" t="s">
        <v>5238</v>
      </c>
      <c r="H66" t="s">
        <v>13246</v>
      </c>
      <c r="I66" t="s">
        <v>13245</v>
      </c>
      <c r="J66" t="s">
        <v>12203</v>
      </c>
      <c r="K66" t="s">
        <v>12174</v>
      </c>
      <c r="L66" t="s">
        <v>12204</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20304</v>
      </c>
      <c r="C67" t="s">
        <v>12171</v>
      </c>
      <c r="E67" t="s">
        <v>19397</v>
      </c>
      <c r="F67" t="s">
        <v>677</v>
      </c>
      <c r="G67" t="s">
        <v>5238</v>
      </c>
      <c r="H67" t="s">
        <v>13248</v>
      </c>
      <c r="I67" t="s">
        <v>13247</v>
      </c>
      <c r="J67" t="s">
        <v>12203</v>
      </c>
      <c r="K67" t="s">
        <v>12174</v>
      </c>
      <c r="L67" t="s">
        <v>20305</v>
      </c>
      <c r="M67" t="s">
        <v>20306</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20307</v>
      </c>
      <c r="C68" t="s">
        <v>12171</v>
      </c>
      <c r="F68" t="s">
        <v>682</v>
      </c>
      <c r="G68" t="s">
        <v>5238</v>
      </c>
      <c r="H68" t="s">
        <v>13253</v>
      </c>
      <c r="I68" t="s">
        <v>13252</v>
      </c>
      <c r="J68" t="s">
        <v>12203</v>
      </c>
      <c r="K68" t="s">
        <v>12174</v>
      </c>
      <c r="L68" t="s">
        <v>12204</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20308</v>
      </c>
      <c r="C69" t="s">
        <v>12171</v>
      </c>
      <c r="F69" t="s">
        <v>13255</v>
      </c>
      <c r="G69" t="s">
        <v>5238</v>
      </c>
      <c r="H69" t="s">
        <v>13256</v>
      </c>
      <c r="I69" t="s">
        <v>13254</v>
      </c>
      <c r="J69" t="s">
        <v>12203</v>
      </c>
      <c r="K69" t="s">
        <v>12174</v>
      </c>
      <c r="L69" t="s">
        <v>12360</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20309</v>
      </c>
      <c r="C70" t="s">
        <v>12171</v>
      </c>
      <c r="E70" t="s">
        <v>19398</v>
      </c>
      <c r="F70" t="s">
        <v>13259</v>
      </c>
      <c r="G70" t="s">
        <v>5238</v>
      </c>
      <c r="I70" t="s">
        <v>20310</v>
      </c>
      <c r="J70" t="s">
        <v>19313</v>
      </c>
      <c r="K70" t="s">
        <v>12174</v>
      </c>
      <c r="L70" t="s">
        <v>20311</v>
      </c>
      <c r="M70" t="s">
        <v>20312</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20313</v>
      </c>
      <c r="C71" t="s">
        <v>12171</v>
      </c>
      <c r="E71" t="s">
        <v>19399</v>
      </c>
      <c r="F71" t="s">
        <v>694</v>
      </c>
      <c r="G71" t="s">
        <v>5238</v>
      </c>
      <c r="I71" t="s">
        <v>13260</v>
      </c>
      <c r="J71" t="s">
        <v>12203</v>
      </c>
      <c r="K71" t="s">
        <v>12174</v>
      </c>
      <c r="L71" t="s">
        <v>12204</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20314</v>
      </c>
      <c r="C72" t="s">
        <v>12171</v>
      </c>
      <c r="F72" t="s">
        <v>698</v>
      </c>
      <c r="G72" t="s">
        <v>5238</v>
      </c>
      <c r="H72" t="s">
        <v>13262</v>
      </c>
      <c r="I72" t="s">
        <v>13261</v>
      </c>
      <c r="J72" t="s">
        <v>12203</v>
      </c>
      <c r="K72" t="s">
        <v>12174</v>
      </c>
      <c r="L72" t="s">
        <v>12184</v>
      </c>
      <c r="M72" t="s">
        <v>20315</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20316</v>
      </c>
      <c r="C73" t="s">
        <v>12171</v>
      </c>
      <c r="E73" t="s">
        <v>19401</v>
      </c>
      <c r="F73" t="s">
        <v>13267</v>
      </c>
      <c r="G73" t="s">
        <v>5238</v>
      </c>
      <c r="I73" t="s">
        <v>704</v>
      </c>
      <c r="J73" t="s">
        <v>12203</v>
      </c>
      <c r="K73" t="s">
        <v>12174</v>
      </c>
      <c r="L73" t="s">
        <v>12360</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20317</v>
      </c>
      <c r="C74" t="s">
        <v>12171</v>
      </c>
      <c r="F74" t="s">
        <v>707</v>
      </c>
      <c r="G74" t="s">
        <v>5238</v>
      </c>
      <c r="H74" t="s">
        <v>13273</v>
      </c>
      <c r="I74" t="s">
        <v>13272</v>
      </c>
      <c r="J74" t="s">
        <v>12203</v>
      </c>
      <c r="K74" t="s">
        <v>12174</v>
      </c>
      <c r="L74" t="s">
        <v>12222</v>
      </c>
      <c r="M74" t="s">
        <v>12223</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20318</v>
      </c>
      <c r="C75" t="s">
        <v>12171</v>
      </c>
      <c r="E75" t="s">
        <v>19402</v>
      </c>
      <c r="F75" t="s">
        <v>712</v>
      </c>
      <c r="G75" t="s">
        <v>5238</v>
      </c>
      <c r="I75" t="s">
        <v>13274</v>
      </c>
      <c r="J75" t="s">
        <v>12173</v>
      </c>
      <c r="K75" t="s">
        <v>12174</v>
      </c>
      <c r="L75" t="s">
        <v>12251</v>
      </c>
      <c r="M75" t="s">
        <v>12252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20319</v>
      </c>
      <c r="C76" t="s">
        <v>12171</v>
      </c>
      <c r="G76" t="s">
        <v>5238</v>
      </c>
      <c r="H76" t="s">
        <v>13276</v>
      </c>
      <c r="I76" t="s">
        <v>20320</v>
      </c>
      <c r="J76" t="s">
        <v>12203</v>
      </c>
      <c r="K76" t="s">
        <v>12174</v>
      </c>
      <c r="L76" t="s">
        <v>12204</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20321</v>
      </c>
      <c r="C77" t="s">
        <v>12171</v>
      </c>
      <c r="E77" t="s">
        <v>19403</v>
      </c>
      <c r="F77" t="s">
        <v>720</v>
      </c>
      <c r="G77" t="s">
        <v>5238</v>
      </c>
      <c r="I77" t="s">
        <v>13277</v>
      </c>
      <c r="J77" t="s">
        <v>12203</v>
      </c>
      <c r="K77" t="s">
        <v>12174</v>
      </c>
      <c r="L77" t="s">
        <v>12204</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20322</v>
      </c>
      <c r="C78" t="s">
        <v>12171</v>
      </c>
      <c r="E78" t="s">
        <v>19404</v>
      </c>
      <c r="F78" t="s">
        <v>725</v>
      </c>
      <c r="G78" t="s">
        <v>5238</v>
      </c>
      <c r="I78" t="s">
        <v>13278</v>
      </c>
      <c r="J78" t="s">
        <v>12203</v>
      </c>
      <c r="K78" t="s">
        <v>12174</v>
      </c>
      <c r="L78" t="s">
        <v>12204</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20323</v>
      </c>
      <c r="C79" t="s">
        <v>12171</v>
      </c>
      <c r="G79" t="s">
        <v>5238</v>
      </c>
      <c r="H79" t="s">
        <v>13280</v>
      </c>
      <c r="I79" t="s">
        <v>13279</v>
      </c>
      <c r="J79" t="s">
        <v>12203</v>
      </c>
      <c r="K79" t="s">
        <v>12174</v>
      </c>
      <c r="L79" t="s">
        <v>12204</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20324</v>
      </c>
      <c r="C80" t="s">
        <v>12171</v>
      </c>
      <c r="E80" t="s">
        <v>19405</v>
      </c>
      <c r="F80" t="s">
        <v>13282</v>
      </c>
      <c r="G80" t="s">
        <v>5238</v>
      </c>
      <c r="I80" t="s">
        <v>20325</v>
      </c>
      <c r="J80" t="s">
        <v>12203</v>
      </c>
      <c r="K80" t="s">
        <v>12174</v>
      </c>
      <c r="L80" t="s">
        <v>12204</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20326</v>
      </c>
      <c r="C81" t="s">
        <v>12171</v>
      </c>
      <c r="F81" t="s">
        <v>738</v>
      </c>
      <c r="G81" t="s">
        <v>5238</v>
      </c>
      <c r="H81" t="s">
        <v>13284</v>
      </c>
      <c r="I81" t="s">
        <v>13283</v>
      </c>
      <c r="J81" t="s">
        <v>12203</v>
      </c>
      <c r="K81" t="s">
        <v>12174</v>
      </c>
      <c r="L81" t="s">
        <v>12360</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20327</v>
      </c>
      <c r="C82" t="s">
        <v>12171</v>
      </c>
      <c r="F82" t="s">
        <v>743</v>
      </c>
      <c r="G82" t="s">
        <v>5238</v>
      </c>
      <c r="H82" t="s">
        <v>13286</v>
      </c>
      <c r="I82" t="s">
        <v>13285</v>
      </c>
      <c r="J82" t="s">
        <v>12203</v>
      </c>
      <c r="K82" t="s">
        <v>12174</v>
      </c>
      <c r="L82" t="s">
        <v>12204</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20328</v>
      </c>
      <c r="C83" t="s">
        <v>12171</v>
      </c>
      <c r="E83" t="s">
        <v>19376</v>
      </c>
      <c r="F83" t="s">
        <v>536</v>
      </c>
      <c r="G83" t="s">
        <v>5238</v>
      </c>
      <c r="I83" t="s">
        <v>13152</v>
      </c>
      <c r="J83" t="s">
        <v>12334</v>
      </c>
      <c r="K83" t="s">
        <v>12174</v>
      </c>
      <c r="L83" t="s">
        <v>20329</v>
      </c>
      <c r="AM83" t="s">
        <v>397</v>
      </c>
    </row>
    <row r="84" spans="1:39">
      <c r="A84">
        <v>1083</v>
      </c>
      <c r="B84" t="s">
        <v>20330</v>
      </c>
      <c r="C84" t="s">
        <v>12171</v>
      </c>
      <c r="F84" t="s">
        <v>749</v>
      </c>
      <c r="G84" t="s">
        <v>5238</v>
      </c>
      <c r="H84" t="s">
        <v>13289</v>
      </c>
      <c r="I84" t="s">
        <v>13288</v>
      </c>
      <c r="J84" t="s">
        <v>12203</v>
      </c>
      <c r="K84" t="s">
        <v>12174</v>
      </c>
      <c r="L84" t="s">
        <v>12204</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20331</v>
      </c>
      <c r="C85" t="s">
        <v>12171</v>
      </c>
      <c r="E85" t="s">
        <v>19407</v>
      </c>
      <c r="F85" t="s">
        <v>13291</v>
      </c>
      <c r="G85" t="s">
        <v>5238</v>
      </c>
      <c r="I85" t="s">
        <v>13290</v>
      </c>
      <c r="J85" t="s">
        <v>12334</v>
      </c>
      <c r="K85" t="s">
        <v>12174</v>
      </c>
      <c r="L85" t="s">
        <v>20332</v>
      </c>
      <c r="M85" t="s">
        <v>20333</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20334</v>
      </c>
      <c r="C86" t="s">
        <v>12171</v>
      </c>
      <c r="F86" t="s">
        <v>758</v>
      </c>
      <c r="G86" t="s">
        <v>5238</v>
      </c>
      <c r="H86" t="s">
        <v>13293</v>
      </c>
      <c r="I86" t="s">
        <v>13292</v>
      </c>
      <c r="J86" t="s">
        <v>12203</v>
      </c>
      <c r="K86" t="s">
        <v>12174</v>
      </c>
      <c r="L86" t="s">
        <v>12360</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20335</v>
      </c>
      <c r="C87" t="s">
        <v>12171</v>
      </c>
      <c r="D87" t="s">
        <v>20336</v>
      </c>
      <c r="F87" t="s">
        <v>13270</v>
      </c>
      <c r="G87" t="s">
        <v>5238</v>
      </c>
      <c r="H87" t="s">
        <v>13271</v>
      </c>
      <c r="I87" t="s">
        <v>13269</v>
      </c>
      <c r="J87" t="s">
        <v>12203</v>
      </c>
      <c r="K87" t="s">
        <v>12174</v>
      </c>
      <c r="L87" t="s">
        <v>12204</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20337</v>
      </c>
      <c r="C88" t="s">
        <v>12171</v>
      </c>
      <c r="F88" t="s">
        <v>767</v>
      </c>
      <c r="G88" t="s">
        <v>5238</v>
      </c>
      <c r="H88" t="s">
        <v>13295</v>
      </c>
      <c r="I88" t="s">
        <v>13294</v>
      </c>
      <c r="J88" t="s">
        <v>12173</v>
      </c>
      <c r="K88" t="s">
        <v>12174</v>
      </c>
      <c r="L88" t="s">
        <v>13041</v>
      </c>
      <c r="M88" t="s">
        <v>20338</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20339</v>
      </c>
      <c r="C89" t="s">
        <v>12171</v>
      </c>
      <c r="F89" t="s">
        <v>772</v>
      </c>
      <c r="G89" t="s">
        <v>5238</v>
      </c>
      <c r="H89" t="s">
        <v>13297</v>
      </c>
      <c r="I89" t="s">
        <v>13296</v>
      </c>
      <c r="J89" t="s">
        <v>12203</v>
      </c>
      <c r="K89" t="s">
        <v>12174</v>
      </c>
      <c r="L89" t="s">
        <v>12204</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20340</v>
      </c>
      <c r="C90" t="s">
        <v>12171</v>
      </c>
      <c r="E90" t="s">
        <v>19408</v>
      </c>
      <c r="F90" t="s">
        <v>776</v>
      </c>
      <c r="G90" t="s">
        <v>5238</v>
      </c>
      <c r="I90" t="s">
        <v>13298</v>
      </c>
      <c r="J90" t="s">
        <v>12203</v>
      </c>
      <c r="K90" t="s">
        <v>12174</v>
      </c>
      <c r="L90" t="s">
        <v>12204</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20341</v>
      </c>
      <c r="C91" t="s">
        <v>12171</v>
      </c>
      <c r="F91" t="s">
        <v>780</v>
      </c>
      <c r="G91" t="s">
        <v>5238</v>
      </c>
      <c r="H91" t="s">
        <v>13300</v>
      </c>
      <c r="I91" t="s">
        <v>13299</v>
      </c>
      <c r="J91" t="s">
        <v>12203</v>
      </c>
      <c r="K91" t="s">
        <v>12174</v>
      </c>
      <c r="L91" t="s">
        <v>12409</v>
      </c>
      <c r="M91" t="s">
        <v>20342</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20343</v>
      </c>
      <c r="C92" t="s">
        <v>12171</v>
      </c>
      <c r="F92" t="s">
        <v>785</v>
      </c>
      <c r="G92" t="s">
        <v>5238</v>
      </c>
      <c r="H92" t="s">
        <v>13302</v>
      </c>
      <c r="I92" t="s">
        <v>13301</v>
      </c>
      <c r="J92" t="s">
        <v>12203</v>
      </c>
      <c r="K92" t="s">
        <v>12174</v>
      </c>
      <c r="L92" t="s">
        <v>12204</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20344</v>
      </c>
      <c r="C93" t="s">
        <v>12171</v>
      </c>
      <c r="E93" t="s">
        <v>19411</v>
      </c>
      <c r="F93" t="s">
        <v>13312</v>
      </c>
      <c r="G93" t="s">
        <v>5238</v>
      </c>
      <c r="I93" t="s">
        <v>13311</v>
      </c>
      <c r="J93" t="s">
        <v>12203</v>
      </c>
      <c r="K93" t="s">
        <v>12174</v>
      </c>
      <c r="L93" t="s">
        <v>12204</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20345</v>
      </c>
      <c r="C94" t="s">
        <v>12171</v>
      </c>
      <c r="F94" t="s">
        <v>794</v>
      </c>
      <c r="G94" t="s">
        <v>5238</v>
      </c>
      <c r="H94" t="s">
        <v>13314</v>
      </c>
      <c r="I94" t="s">
        <v>13313</v>
      </c>
      <c r="J94" t="s">
        <v>12173</v>
      </c>
      <c r="K94" t="s">
        <v>12174</v>
      </c>
      <c r="L94" t="s">
        <v>20194</v>
      </c>
      <c r="M94" t="s">
        <v>20195</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20346</v>
      </c>
      <c r="C95" t="s">
        <v>12171</v>
      </c>
      <c r="F95" t="s">
        <v>799</v>
      </c>
      <c r="G95" t="s">
        <v>5238</v>
      </c>
      <c r="H95" t="s">
        <v>13316</v>
      </c>
      <c r="I95" t="s">
        <v>13315</v>
      </c>
      <c r="J95" t="s">
        <v>12203</v>
      </c>
      <c r="K95" t="s">
        <v>12174</v>
      </c>
      <c r="L95" t="s">
        <v>12204</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20347</v>
      </c>
      <c r="C96" t="s">
        <v>12171</v>
      </c>
      <c r="E96" t="s">
        <v>19412</v>
      </c>
      <c r="F96" t="s">
        <v>804</v>
      </c>
      <c r="G96" t="s">
        <v>5238</v>
      </c>
      <c r="H96" t="s">
        <v>13318</v>
      </c>
      <c r="I96" t="s">
        <v>13317</v>
      </c>
      <c r="J96" t="s">
        <v>12203</v>
      </c>
      <c r="K96" t="s">
        <v>12174</v>
      </c>
      <c r="L96" t="s">
        <v>12204</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20348</v>
      </c>
      <c r="C97" t="s">
        <v>12171</v>
      </c>
      <c r="E97" t="s">
        <v>19382</v>
      </c>
      <c r="F97" t="s">
        <v>809</v>
      </c>
      <c r="G97" t="s">
        <v>5238</v>
      </c>
      <c r="H97" t="s">
        <v>13189</v>
      </c>
      <c r="I97" t="s">
        <v>2966</v>
      </c>
      <c r="J97" t="s">
        <v>20349</v>
      </c>
      <c r="K97" t="s">
        <v>12174</v>
      </c>
      <c r="L97" t="s">
        <v>20350</v>
      </c>
      <c r="M97" t="s">
        <v>20351</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20352</v>
      </c>
      <c r="C98" t="s">
        <v>12171</v>
      </c>
      <c r="G98" t="s">
        <v>5238</v>
      </c>
      <c r="H98" t="s">
        <v>13320</v>
      </c>
      <c r="I98" t="s">
        <v>13319</v>
      </c>
      <c r="J98" t="s">
        <v>12203</v>
      </c>
      <c r="K98" t="s">
        <v>12174</v>
      </c>
      <c r="L98" t="s">
        <v>12360</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20353</v>
      </c>
      <c r="C99" t="s">
        <v>12171</v>
      </c>
      <c r="F99" t="s">
        <v>818</v>
      </c>
      <c r="G99" t="s">
        <v>5238</v>
      </c>
      <c r="H99" t="s">
        <v>13322</v>
      </c>
      <c r="I99" t="s">
        <v>13321</v>
      </c>
      <c r="J99" t="s">
        <v>12203</v>
      </c>
      <c r="K99" t="s">
        <v>12174</v>
      </c>
      <c r="L99" t="s">
        <v>20354</v>
      </c>
      <c r="M99" t="s">
        <v>12096</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20355</v>
      </c>
      <c r="C100" t="s">
        <v>12171</v>
      </c>
      <c r="E100" t="s">
        <v>19413</v>
      </c>
      <c r="F100" t="s">
        <v>823</v>
      </c>
      <c r="G100" t="s">
        <v>5238</v>
      </c>
      <c r="H100" t="s">
        <v>13323</v>
      </c>
      <c r="I100" t="s">
        <v>3163</v>
      </c>
      <c r="J100" t="s">
        <v>12203</v>
      </c>
      <c r="K100" t="s">
        <v>12174</v>
      </c>
      <c r="L100" t="s">
        <v>12204</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20356</v>
      </c>
      <c r="C101" t="s">
        <v>12171</v>
      </c>
      <c r="F101" t="s">
        <v>828</v>
      </c>
      <c r="G101" t="s">
        <v>5238</v>
      </c>
      <c r="H101" t="s">
        <v>13325</v>
      </c>
      <c r="I101" t="s">
        <v>13324</v>
      </c>
      <c r="J101" t="s">
        <v>12173</v>
      </c>
      <c r="K101" t="s">
        <v>12174</v>
      </c>
      <c r="L101" t="s">
        <v>20357</v>
      </c>
      <c r="M101" t="s">
        <v>20358</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20359</v>
      </c>
      <c r="C102" t="s">
        <v>12171</v>
      </c>
      <c r="E102" t="s">
        <v>19414</v>
      </c>
      <c r="F102" t="s">
        <v>831</v>
      </c>
      <c r="G102" t="s">
        <v>5238</v>
      </c>
      <c r="I102" t="s">
        <v>13327</v>
      </c>
      <c r="J102" t="s">
        <v>12203</v>
      </c>
      <c r="K102" t="s">
        <v>12174</v>
      </c>
      <c r="L102" t="s">
        <v>12204</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20360</v>
      </c>
      <c r="C103" t="s">
        <v>12171</v>
      </c>
      <c r="F103" t="s">
        <v>836</v>
      </c>
      <c r="G103" t="s">
        <v>5238</v>
      </c>
      <c r="H103" t="s">
        <v>13329</v>
      </c>
      <c r="I103" t="s">
        <v>13328</v>
      </c>
      <c r="J103" t="s">
        <v>12203</v>
      </c>
      <c r="K103" t="s">
        <v>12174</v>
      </c>
      <c r="L103" t="s">
        <v>12360</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20361</v>
      </c>
      <c r="C104" t="s">
        <v>12171</v>
      </c>
      <c r="F104" t="s">
        <v>13171</v>
      </c>
      <c r="G104" t="s">
        <v>5238</v>
      </c>
      <c r="H104" t="s">
        <v>13172</v>
      </c>
      <c r="I104" t="s">
        <v>13170</v>
      </c>
      <c r="J104" t="s">
        <v>12203</v>
      </c>
      <c r="K104" t="s">
        <v>12174</v>
      </c>
      <c r="L104" t="s">
        <v>12204</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20362</v>
      </c>
      <c r="C105" t="s">
        <v>12171</v>
      </c>
      <c r="F105" t="s">
        <v>843</v>
      </c>
      <c r="G105" t="s">
        <v>5238</v>
      </c>
      <c r="H105" t="s">
        <v>13331</v>
      </c>
      <c r="I105" t="s">
        <v>13330</v>
      </c>
      <c r="J105" t="s">
        <v>12203</v>
      </c>
      <c r="K105" t="s">
        <v>12174</v>
      </c>
      <c r="L105" t="s">
        <v>12509</v>
      </c>
      <c r="M105" t="s">
        <v>20363</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20364</v>
      </c>
      <c r="C106" t="s">
        <v>12171</v>
      </c>
      <c r="D106" t="s">
        <v>20365</v>
      </c>
      <c r="E106" t="s">
        <v>19416</v>
      </c>
      <c r="F106" t="s">
        <v>847</v>
      </c>
      <c r="G106" t="s">
        <v>5238</v>
      </c>
      <c r="I106" t="s">
        <v>13334</v>
      </c>
      <c r="J106" t="s">
        <v>12203</v>
      </c>
      <c r="K106" t="s">
        <v>12174</v>
      </c>
      <c r="L106" t="s">
        <v>12204</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20366</v>
      </c>
      <c r="C107" t="s">
        <v>12171</v>
      </c>
      <c r="F107" t="s">
        <v>851</v>
      </c>
      <c r="G107" t="s">
        <v>13059</v>
      </c>
      <c r="H107" t="s">
        <v>13337</v>
      </c>
      <c r="I107" t="s">
        <v>13056</v>
      </c>
      <c r="J107" t="s">
        <v>20367</v>
      </c>
      <c r="K107" t="s">
        <v>12174</v>
      </c>
      <c r="L107" t="s">
        <v>20184</v>
      </c>
      <c r="AM107" t="s">
        <v>397</v>
      </c>
    </row>
    <row r="108" spans="1:39">
      <c r="A108">
        <v>1107</v>
      </c>
      <c r="B108" t="s">
        <v>20368</v>
      </c>
      <c r="C108" t="s">
        <v>12171</v>
      </c>
      <c r="E108" t="s">
        <v>19418</v>
      </c>
      <c r="F108" t="s">
        <v>854</v>
      </c>
      <c r="G108" t="s">
        <v>5238</v>
      </c>
      <c r="I108" t="s">
        <v>13339</v>
      </c>
      <c r="J108" t="s">
        <v>12173</v>
      </c>
      <c r="K108" t="s">
        <v>12174</v>
      </c>
      <c r="L108" t="s">
        <v>20369</v>
      </c>
      <c r="M108" t="s">
        <v>20370</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20371</v>
      </c>
      <c r="C109" t="s">
        <v>12171</v>
      </c>
      <c r="D109" t="s">
        <v>20372</v>
      </c>
      <c r="E109" t="s">
        <v>19419</v>
      </c>
      <c r="F109" t="s">
        <v>858</v>
      </c>
      <c r="G109" t="s">
        <v>5238</v>
      </c>
      <c r="I109" t="s">
        <v>13340</v>
      </c>
      <c r="J109" t="s">
        <v>12334</v>
      </c>
      <c r="K109" t="s">
        <v>12174</v>
      </c>
      <c r="L109" t="s">
        <v>20373</v>
      </c>
      <c r="M109" t="s">
        <v>20374</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20375</v>
      </c>
      <c r="C110" t="s">
        <v>12171</v>
      </c>
      <c r="E110" t="s">
        <v>19420</v>
      </c>
      <c r="F110" t="s">
        <v>862</v>
      </c>
      <c r="G110" t="s">
        <v>5238</v>
      </c>
      <c r="H110" t="s">
        <v>13343</v>
      </c>
      <c r="I110" t="s">
        <v>13342</v>
      </c>
      <c r="J110" t="s">
        <v>12173</v>
      </c>
      <c r="K110" t="s">
        <v>12174</v>
      </c>
      <c r="L110" t="s">
        <v>12999</v>
      </c>
      <c r="M110" t="s">
        <v>13000</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20376</v>
      </c>
      <c r="C111" t="s">
        <v>12171</v>
      </c>
      <c r="F111" t="s">
        <v>867</v>
      </c>
      <c r="G111" t="s">
        <v>5238</v>
      </c>
      <c r="H111" t="s">
        <v>13345</v>
      </c>
      <c r="I111" t="s">
        <v>13344</v>
      </c>
      <c r="J111" t="s">
        <v>12203</v>
      </c>
      <c r="K111" t="s">
        <v>12174</v>
      </c>
      <c r="L111" t="s">
        <v>12360</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20377</v>
      </c>
      <c r="C112" t="s">
        <v>12171</v>
      </c>
      <c r="E112" t="s">
        <v>19421</v>
      </c>
      <c r="F112" t="s">
        <v>13351</v>
      </c>
      <c r="G112" t="s">
        <v>5238</v>
      </c>
      <c r="I112" t="s">
        <v>13350</v>
      </c>
      <c r="J112" t="s">
        <v>12203</v>
      </c>
      <c r="K112" t="s">
        <v>12174</v>
      </c>
      <c r="L112" t="s">
        <v>12204</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20378</v>
      </c>
      <c r="C113" t="s">
        <v>12171</v>
      </c>
      <c r="F113" t="s">
        <v>13348</v>
      </c>
      <c r="G113" t="s">
        <v>5238</v>
      </c>
      <c r="H113" t="s">
        <v>13349</v>
      </c>
      <c r="I113" t="s">
        <v>20379</v>
      </c>
      <c r="J113" t="s">
        <v>20213</v>
      </c>
      <c r="K113" t="s">
        <v>12174</v>
      </c>
      <c r="L113" t="s">
        <v>20354</v>
      </c>
      <c r="M113" t="s">
        <v>12096</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20380</v>
      </c>
      <c r="C114" t="s">
        <v>12171</v>
      </c>
      <c r="E114" t="s">
        <v>19422</v>
      </c>
      <c r="F114" t="s">
        <v>881</v>
      </c>
      <c r="G114" t="s">
        <v>5238</v>
      </c>
      <c r="H114" t="s">
        <v>13353</v>
      </c>
      <c r="I114" t="s">
        <v>13352</v>
      </c>
      <c r="J114" t="s">
        <v>12203</v>
      </c>
      <c r="K114" t="s">
        <v>12174</v>
      </c>
      <c r="L114" t="s">
        <v>12509</v>
      </c>
      <c r="M114" t="s">
        <v>20363</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20381</v>
      </c>
      <c r="C115" t="s">
        <v>12171</v>
      </c>
      <c r="F115" t="s">
        <v>886</v>
      </c>
      <c r="G115" t="s">
        <v>5238</v>
      </c>
      <c r="H115" t="s">
        <v>13355</v>
      </c>
      <c r="I115" t="s">
        <v>12211</v>
      </c>
      <c r="J115" t="s">
        <v>12203</v>
      </c>
      <c r="K115" t="s">
        <v>12174</v>
      </c>
      <c r="L115" t="s">
        <v>12204</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20382</v>
      </c>
      <c r="C116" t="s">
        <v>12171</v>
      </c>
      <c r="G116" t="s">
        <v>5238</v>
      </c>
      <c r="H116" t="s">
        <v>13357</v>
      </c>
      <c r="I116" t="s">
        <v>13356</v>
      </c>
      <c r="J116" t="s">
        <v>12203</v>
      </c>
      <c r="K116" t="s">
        <v>12174</v>
      </c>
      <c r="L116" t="s">
        <v>12204</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20383</v>
      </c>
      <c r="C117" t="s">
        <v>12171</v>
      </c>
      <c r="E117" t="s">
        <v>19423</v>
      </c>
      <c r="F117" t="s">
        <v>894</v>
      </c>
      <c r="G117" t="s">
        <v>5238</v>
      </c>
      <c r="I117" t="s">
        <v>13358</v>
      </c>
      <c r="J117" t="s">
        <v>12203</v>
      </c>
      <c r="K117" t="s">
        <v>12174</v>
      </c>
      <c r="L117" t="s">
        <v>12360</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20384</v>
      </c>
      <c r="C118" t="s">
        <v>12171</v>
      </c>
      <c r="F118" t="s">
        <v>13360</v>
      </c>
      <c r="G118" t="s">
        <v>5238</v>
      </c>
      <c r="H118" t="s">
        <v>13361</v>
      </c>
      <c r="I118" t="s">
        <v>20385</v>
      </c>
      <c r="J118" t="s">
        <v>12203</v>
      </c>
      <c r="K118" t="s">
        <v>12174</v>
      </c>
      <c r="L118" t="s">
        <v>12204</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20386</v>
      </c>
      <c r="C119" t="s">
        <v>12171</v>
      </c>
      <c r="F119" t="s">
        <v>13360</v>
      </c>
      <c r="G119" t="s">
        <v>5238</v>
      </c>
      <c r="H119" t="s">
        <v>13361</v>
      </c>
      <c r="I119" t="s">
        <v>20385</v>
      </c>
      <c r="J119" t="s">
        <v>12203</v>
      </c>
      <c r="K119" t="s">
        <v>12174</v>
      </c>
      <c r="L119" t="s">
        <v>12204</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20387</v>
      </c>
      <c r="C120" t="s">
        <v>12171</v>
      </c>
      <c r="F120" t="s">
        <v>905</v>
      </c>
      <c r="G120" t="s">
        <v>5238</v>
      </c>
      <c r="H120" t="s">
        <v>13363</v>
      </c>
      <c r="I120" t="s">
        <v>13362</v>
      </c>
      <c r="J120" t="s">
        <v>12203</v>
      </c>
      <c r="K120" t="s">
        <v>12174</v>
      </c>
      <c r="L120" t="s">
        <v>12204</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20388</v>
      </c>
      <c r="C121" t="s">
        <v>12171</v>
      </c>
      <c r="G121" t="s">
        <v>5238</v>
      </c>
      <c r="H121" t="s">
        <v>13365</v>
      </c>
      <c r="I121" t="s">
        <v>13364</v>
      </c>
      <c r="J121" t="s">
        <v>20203</v>
      </c>
      <c r="K121" t="s">
        <v>12174</v>
      </c>
      <c r="L121" t="s">
        <v>20389</v>
      </c>
      <c r="M121" t="s">
        <v>20390</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20391</v>
      </c>
      <c r="C122" t="s">
        <v>12171</v>
      </c>
      <c r="E122" t="s">
        <v>19424</v>
      </c>
      <c r="F122" t="s">
        <v>13367</v>
      </c>
      <c r="G122" t="s">
        <v>5238</v>
      </c>
      <c r="I122" t="s">
        <v>13366</v>
      </c>
      <c r="J122" t="s">
        <v>12203</v>
      </c>
      <c r="K122" t="s">
        <v>12174</v>
      </c>
      <c r="L122" t="s">
        <v>12360</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20392</v>
      </c>
      <c r="C123" t="s">
        <v>12171</v>
      </c>
      <c r="D123" t="s">
        <v>20393</v>
      </c>
      <c r="E123" t="s">
        <v>19361</v>
      </c>
      <c r="F123" t="s">
        <v>408</v>
      </c>
      <c r="G123" t="s">
        <v>5238</v>
      </c>
      <c r="H123" t="s">
        <v>13080</v>
      </c>
      <c r="I123" t="s">
        <v>13079</v>
      </c>
      <c r="J123" t="s">
        <v>12203</v>
      </c>
      <c r="K123" t="s">
        <v>12174</v>
      </c>
      <c r="L123" t="s">
        <v>12204</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20394</v>
      </c>
      <c r="C124" t="s">
        <v>12171</v>
      </c>
      <c r="F124" t="s">
        <v>924</v>
      </c>
      <c r="G124" t="s">
        <v>5238</v>
      </c>
      <c r="H124" t="s">
        <v>13369</v>
      </c>
      <c r="I124" t="s">
        <v>13368</v>
      </c>
      <c r="J124" t="s">
        <v>12173</v>
      </c>
      <c r="K124" t="s">
        <v>12174</v>
      </c>
      <c r="L124" t="s">
        <v>20395</v>
      </c>
      <c r="M124" t="s">
        <v>20396</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20397</v>
      </c>
      <c r="C125" t="s">
        <v>12171</v>
      </c>
      <c r="F125" t="s">
        <v>13371</v>
      </c>
      <c r="G125" t="s">
        <v>5238</v>
      </c>
      <c r="H125" t="s">
        <v>13372</v>
      </c>
      <c r="I125" t="s">
        <v>13370</v>
      </c>
      <c r="J125" t="s">
        <v>12203</v>
      </c>
      <c r="K125" t="s">
        <v>12174</v>
      </c>
      <c r="L125" t="s">
        <v>12204</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20398</v>
      </c>
      <c r="C126" t="s">
        <v>12171</v>
      </c>
      <c r="D126" t="s">
        <v>20399</v>
      </c>
      <c r="E126" t="s">
        <v>19425</v>
      </c>
      <c r="F126" t="s">
        <v>933</v>
      </c>
      <c r="G126" t="s">
        <v>5238</v>
      </c>
      <c r="H126" t="s">
        <v>13377</v>
      </c>
      <c r="I126" t="s">
        <v>20400</v>
      </c>
      <c r="J126" t="s">
        <v>12355</v>
      </c>
      <c r="K126" t="s">
        <v>12174</v>
      </c>
      <c r="L126" t="s">
        <v>12933</v>
      </c>
      <c r="M126" t="s">
        <v>12934</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20401</v>
      </c>
      <c r="C127" t="s">
        <v>12171</v>
      </c>
      <c r="E127" t="s">
        <v>19426</v>
      </c>
      <c r="F127" t="s">
        <v>13379</v>
      </c>
      <c r="G127" t="s">
        <v>5238</v>
      </c>
      <c r="I127" t="s">
        <v>13378</v>
      </c>
      <c r="J127" t="s">
        <v>12203</v>
      </c>
      <c r="K127" t="s">
        <v>12174</v>
      </c>
      <c r="L127" t="s">
        <v>12184</v>
      </c>
      <c r="M127" t="s">
        <v>20315</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20402</v>
      </c>
      <c r="C128" t="s">
        <v>12171</v>
      </c>
      <c r="E128" t="s">
        <v>19427</v>
      </c>
      <c r="F128" t="s">
        <v>942</v>
      </c>
      <c r="G128" t="s">
        <v>5238</v>
      </c>
      <c r="H128" t="s">
        <v>13384</v>
      </c>
      <c r="I128" t="s">
        <v>13383</v>
      </c>
      <c r="J128" t="s">
        <v>12203</v>
      </c>
      <c r="K128" t="s">
        <v>12174</v>
      </c>
      <c r="L128" t="s">
        <v>20403</v>
      </c>
      <c r="M128" t="s">
        <v>12197</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20404</v>
      </c>
      <c r="C129" t="s">
        <v>12171</v>
      </c>
      <c r="F129" t="s">
        <v>947</v>
      </c>
      <c r="G129" t="s">
        <v>5238</v>
      </c>
      <c r="H129" t="s">
        <v>13386</v>
      </c>
      <c r="I129" t="s">
        <v>13385</v>
      </c>
      <c r="J129" t="s">
        <v>12203</v>
      </c>
      <c r="K129" t="s">
        <v>12174</v>
      </c>
      <c r="L129" t="s">
        <v>12204</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20405</v>
      </c>
      <c r="C130" t="s">
        <v>12171</v>
      </c>
      <c r="F130" t="s">
        <v>13390</v>
      </c>
      <c r="G130" t="s">
        <v>5238</v>
      </c>
      <c r="H130" t="s">
        <v>13391</v>
      </c>
      <c r="I130" t="s">
        <v>13389</v>
      </c>
      <c r="J130" t="s">
        <v>12203</v>
      </c>
      <c r="K130" t="s">
        <v>12174</v>
      </c>
      <c r="L130" t="s">
        <v>12204</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20406</v>
      </c>
      <c r="C131" t="s">
        <v>12171</v>
      </c>
      <c r="D131" t="s">
        <v>20407</v>
      </c>
      <c r="E131" t="s">
        <v>19428</v>
      </c>
      <c r="F131" t="s">
        <v>955</v>
      </c>
      <c r="G131" t="s">
        <v>5238</v>
      </c>
      <c r="I131" t="s">
        <v>13392</v>
      </c>
      <c r="J131" t="s">
        <v>12203</v>
      </c>
      <c r="K131" t="s">
        <v>12174</v>
      </c>
      <c r="L131" t="s">
        <v>12204</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20408</v>
      </c>
      <c r="C132" t="s">
        <v>12171</v>
      </c>
      <c r="F132" t="s">
        <v>13394</v>
      </c>
      <c r="G132" t="s">
        <v>5238</v>
      </c>
      <c r="H132" t="s">
        <v>13395</v>
      </c>
      <c r="I132" t="s">
        <v>20409</v>
      </c>
      <c r="J132" t="s">
        <v>12203</v>
      </c>
      <c r="K132" t="s">
        <v>12174</v>
      </c>
      <c r="L132" t="s">
        <v>12455</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20410</v>
      </c>
      <c r="C133" t="s">
        <v>12171</v>
      </c>
      <c r="F133" t="s">
        <v>13394</v>
      </c>
      <c r="G133" t="s">
        <v>5238</v>
      </c>
      <c r="H133" t="s">
        <v>13395</v>
      </c>
      <c r="I133" t="s">
        <v>20409</v>
      </c>
      <c r="J133" t="s">
        <v>12203</v>
      </c>
      <c r="K133" t="s">
        <v>12174</v>
      </c>
      <c r="L133" t="s">
        <v>12204</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20411</v>
      </c>
      <c r="C134" t="s">
        <v>12171</v>
      </c>
      <c r="E134" t="s">
        <v>13398</v>
      </c>
      <c r="F134" t="s">
        <v>13399</v>
      </c>
      <c r="G134" t="s">
        <v>5238</v>
      </c>
      <c r="I134" t="s">
        <v>20412</v>
      </c>
      <c r="J134" t="s">
        <v>12203</v>
      </c>
      <c r="K134" t="s">
        <v>12174</v>
      </c>
      <c r="L134" t="s">
        <v>12204</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12170</v>
      </c>
      <c r="C135" t="s">
        <v>12171</v>
      </c>
      <c r="E135" t="s">
        <v>19429</v>
      </c>
      <c r="F135" t="s">
        <v>12176</v>
      </c>
      <c r="G135" t="s">
        <v>5238</v>
      </c>
      <c r="H135" t="s">
        <v>13400</v>
      </c>
      <c r="I135" t="s">
        <v>12172</v>
      </c>
      <c r="J135" t="s">
        <v>12173</v>
      </c>
      <c r="K135" t="s">
        <v>12174</v>
      </c>
      <c r="L135" t="s">
        <v>12175</v>
      </c>
      <c r="M135" t="s">
        <v>20413</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20414</v>
      </c>
      <c r="C136" t="s">
        <v>12171</v>
      </c>
      <c r="E136" t="s">
        <v>19415</v>
      </c>
      <c r="F136" t="s">
        <v>13333</v>
      </c>
      <c r="G136" t="s">
        <v>5238</v>
      </c>
      <c r="I136" t="s">
        <v>13332</v>
      </c>
      <c r="J136" t="s">
        <v>19313</v>
      </c>
      <c r="K136" t="s">
        <v>12174</v>
      </c>
      <c r="L136" t="s">
        <v>20415</v>
      </c>
      <c r="M136" t="s">
        <v>20416</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20417</v>
      </c>
      <c r="C137" t="s">
        <v>12171</v>
      </c>
      <c r="F137" t="s">
        <v>978</v>
      </c>
      <c r="G137" t="s">
        <v>5238</v>
      </c>
      <c r="H137" t="s">
        <v>13404</v>
      </c>
      <c r="I137" t="s">
        <v>13403</v>
      </c>
      <c r="J137" t="s">
        <v>12203</v>
      </c>
      <c r="K137" t="s">
        <v>12174</v>
      </c>
      <c r="L137" t="s">
        <v>12184</v>
      </c>
      <c r="M137" t="s">
        <v>20315</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20418</v>
      </c>
      <c r="C138" t="s">
        <v>12171</v>
      </c>
      <c r="F138" t="s">
        <v>983</v>
      </c>
      <c r="G138" t="s">
        <v>5238</v>
      </c>
      <c r="H138" t="s">
        <v>13407</v>
      </c>
      <c r="I138" t="s">
        <v>13406</v>
      </c>
      <c r="J138" t="s">
        <v>12203</v>
      </c>
      <c r="K138" t="s">
        <v>12174</v>
      </c>
      <c r="L138" t="s">
        <v>20305</v>
      </c>
      <c r="M138" t="s">
        <v>20306</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20419</v>
      </c>
      <c r="C139" t="s">
        <v>12171</v>
      </c>
      <c r="F139" t="s">
        <v>725</v>
      </c>
      <c r="G139" t="s">
        <v>5238</v>
      </c>
      <c r="H139" t="s">
        <v>13408</v>
      </c>
      <c r="I139" t="s">
        <v>13278</v>
      </c>
      <c r="J139" t="s">
        <v>12203</v>
      </c>
      <c r="K139" t="s">
        <v>12174</v>
      </c>
      <c r="L139" t="s">
        <v>12204</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20420</v>
      </c>
      <c r="C140" t="s">
        <v>12171</v>
      </c>
      <c r="F140" t="s">
        <v>13411</v>
      </c>
      <c r="G140" t="s">
        <v>5238</v>
      </c>
      <c r="H140" t="s">
        <v>13412</v>
      </c>
      <c r="I140" t="s">
        <v>20421</v>
      </c>
      <c r="J140" t="s">
        <v>12203</v>
      </c>
      <c r="K140" t="s">
        <v>12174</v>
      </c>
      <c r="L140" t="s">
        <v>12455</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20422</v>
      </c>
      <c r="C141" t="s">
        <v>12171</v>
      </c>
      <c r="F141" t="s">
        <v>993</v>
      </c>
      <c r="G141" t="s">
        <v>5238</v>
      </c>
      <c r="H141" t="s">
        <v>13414</v>
      </c>
      <c r="I141" t="s">
        <v>20423</v>
      </c>
      <c r="J141" t="s">
        <v>12203</v>
      </c>
      <c r="K141" t="s">
        <v>12174</v>
      </c>
      <c r="L141" t="s">
        <v>12200</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20424</v>
      </c>
      <c r="C142" t="s">
        <v>12171</v>
      </c>
      <c r="E142" t="s">
        <v>19431</v>
      </c>
      <c r="F142" t="s">
        <v>13416</v>
      </c>
      <c r="G142" t="s">
        <v>5238</v>
      </c>
      <c r="I142" t="s">
        <v>13415</v>
      </c>
      <c r="J142" t="s">
        <v>12203</v>
      </c>
      <c r="K142" t="s">
        <v>12174</v>
      </c>
      <c r="L142" t="s">
        <v>12360</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20425</v>
      </c>
      <c r="C143" t="s">
        <v>12171</v>
      </c>
      <c r="F143" t="s">
        <v>1002</v>
      </c>
      <c r="G143" t="s">
        <v>5238</v>
      </c>
      <c r="H143" t="s">
        <v>13418</v>
      </c>
      <c r="I143" t="s">
        <v>13417</v>
      </c>
      <c r="J143" t="s">
        <v>12203</v>
      </c>
      <c r="K143" t="s">
        <v>12174</v>
      </c>
      <c r="L143" t="s">
        <v>12204</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20426</v>
      </c>
      <c r="C144" t="s">
        <v>12171</v>
      </c>
      <c r="F144" t="s">
        <v>1007</v>
      </c>
      <c r="G144" t="s">
        <v>5238</v>
      </c>
      <c r="H144" t="s">
        <v>13423</v>
      </c>
      <c r="I144" t="s">
        <v>13422</v>
      </c>
      <c r="J144" t="s">
        <v>12173</v>
      </c>
      <c r="K144" t="s">
        <v>12174</v>
      </c>
      <c r="L144" t="s">
        <v>12251</v>
      </c>
      <c r="M144" t="s">
        <v>12252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20427</v>
      </c>
      <c r="C145" t="s">
        <v>12171</v>
      </c>
      <c r="F145" t="s">
        <v>1011</v>
      </c>
      <c r="G145" t="s">
        <v>5238</v>
      </c>
      <c r="H145" t="s">
        <v>13431</v>
      </c>
      <c r="I145" t="s">
        <v>13430</v>
      </c>
      <c r="J145" t="s">
        <v>20428</v>
      </c>
      <c r="K145" t="s">
        <v>12174</v>
      </c>
      <c r="L145" t="s">
        <v>20429</v>
      </c>
      <c r="M145" t="s">
        <v>20430</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20431</v>
      </c>
      <c r="C146" t="s">
        <v>12171</v>
      </c>
      <c r="E146" t="s">
        <v>19436</v>
      </c>
      <c r="F146" t="s">
        <v>1014</v>
      </c>
      <c r="G146" t="s">
        <v>5238</v>
      </c>
      <c r="I146" t="s">
        <v>13438</v>
      </c>
      <c r="J146" t="s">
        <v>20428</v>
      </c>
      <c r="K146" t="s">
        <v>12174</v>
      </c>
      <c r="L146" t="s">
        <v>20432</v>
      </c>
      <c r="M146" t="s">
        <v>20433</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20434</v>
      </c>
      <c r="C147" t="s">
        <v>12171</v>
      </c>
      <c r="E147" t="s">
        <v>19437</v>
      </c>
      <c r="F147" t="s">
        <v>13440</v>
      </c>
      <c r="G147" t="s">
        <v>5238</v>
      </c>
      <c r="H147" t="s">
        <v>13441</v>
      </c>
      <c r="I147" t="s">
        <v>13439</v>
      </c>
      <c r="J147" t="s">
        <v>20435</v>
      </c>
      <c r="K147" t="s">
        <v>12174</v>
      </c>
      <c r="L147" t="s">
        <v>12204</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20436</v>
      </c>
      <c r="C148" t="s">
        <v>12171</v>
      </c>
      <c r="F148" t="s">
        <v>1022</v>
      </c>
      <c r="G148" t="s">
        <v>5238</v>
      </c>
      <c r="H148" t="s">
        <v>13447</v>
      </c>
      <c r="I148" t="s">
        <v>13446</v>
      </c>
      <c r="J148" t="s">
        <v>12203</v>
      </c>
      <c r="K148" t="s">
        <v>12174</v>
      </c>
      <c r="L148" t="s">
        <v>12204</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20437</v>
      </c>
      <c r="C149" t="s">
        <v>12171</v>
      </c>
      <c r="G149" t="s">
        <v>5238</v>
      </c>
      <c r="H149" t="s">
        <v>13455</v>
      </c>
      <c r="I149" t="s">
        <v>13454</v>
      </c>
      <c r="J149" t="s">
        <v>12334</v>
      </c>
      <c r="K149" t="s">
        <v>12174</v>
      </c>
      <c r="L149" t="s">
        <v>20438</v>
      </c>
      <c r="M149" t="s">
        <v>20439</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20440</v>
      </c>
      <c r="C150" t="s">
        <v>12171</v>
      </c>
      <c r="F150" t="s">
        <v>725</v>
      </c>
      <c r="G150" t="s">
        <v>5238</v>
      </c>
      <c r="H150" t="s">
        <v>13408</v>
      </c>
      <c r="I150" t="s">
        <v>13278</v>
      </c>
      <c r="J150" t="s">
        <v>12173</v>
      </c>
      <c r="K150" t="s">
        <v>12174</v>
      </c>
      <c r="L150" t="s">
        <v>12999</v>
      </c>
      <c r="M150" t="s">
        <v>13000</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20441</v>
      </c>
      <c r="C151" t="s">
        <v>12171</v>
      </c>
      <c r="F151" t="s">
        <v>1033</v>
      </c>
      <c r="G151" t="s">
        <v>5238</v>
      </c>
      <c r="H151" t="s">
        <v>13457</v>
      </c>
      <c r="I151" t="s">
        <v>13456</v>
      </c>
      <c r="J151" t="s">
        <v>12203</v>
      </c>
      <c r="K151" t="s">
        <v>12174</v>
      </c>
      <c r="L151" t="s">
        <v>12331</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20442</v>
      </c>
      <c r="C152" t="s">
        <v>12171</v>
      </c>
      <c r="F152" t="s">
        <v>13463</v>
      </c>
      <c r="G152" t="s">
        <v>5238</v>
      </c>
      <c r="H152" t="s">
        <v>13464</v>
      </c>
      <c r="I152" t="s">
        <v>13462</v>
      </c>
      <c r="J152" t="s">
        <v>12203</v>
      </c>
      <c r="K152" t="s">
        <v>12174</v>
      </c>
      <c r="L152" t="s">
        <v>12204</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20443</v>
      </c>
      <c r="C153" t="s">
        <v>12171</v>
      </c>
      <c r="F153" t="s">
        <v>1043</v>
      </c>
      <c r="G153" t="s">
        <v>5238</v>
      </c>
      <c r="H153" t="s">
        <v>13466</v>
      </c>
      <c r="I153" t="s">
        <v>20444</v>
      </c>
      <c r="J153" t="s">
        <v>12203</v>
      </c>
      <c r="K153" t="s">
        <v>12174</v>
      </c>
      <c r="L153" t="s">
        <v>12204</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20445</v>
      </c>
      <c r="C154" t="s">
        <v>12171</v>
      </c>
      <c r="F154" t="s">
        <v>1043</v>
      </c>
      <c r="G154" t="s">
        <v>5238</v>
      </c>
      <c r="H154" t="s">
        <v>13466</v>
      </c>
      <c r="I154" t="s">
        <v>20444</v>
      </c>
      <c r="J154" t="s">
        <v>12203</v>
      </c>
      <c r="K154" t="s">
        <v>12174</v>
      </c>
      <c r="L154" t="s">
        <v>12204</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20446</v>
      </c>
      <c r="C155" t="s">
        <v>12171</v>
      </c>
      <c r="E155" t="s">
        <v>13468</v>
      </c>
      <c r="F155" t="s">
        <v>1049</v>
      </c>
      <c r="G155" t="s">
        <v>5238</v>
      </c>
      <c r="H155" t="s">
        <v>13469</v>
      </c>
      <c r="I155" t="s">
        <v>13467</v>
      </c>
      <c r="J155" t="s">
        <v>12173</v>
      </c>
      <c r="K155" t="s">
        <v>12174</v>
      </c>
      <c r="L155" t="s">
        <v>12251</v>
      </c>
      <c r="M155" t="s">
        <v>12252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20447</v>
      </c>
      <c r="C156" t="s">
        <v>12171</v>
      </c>
      <c r="F156" t="s">
        <v>1053</v>
      </c>
      <c r="G156" t="s">
        <v>5238</v>
      </c>
      <c r="H156" t="s">
        <v>13471</v>
      </c>
      <c r="I156" t="s">
        <v>13470</v>
      </c>
      <c r="J156" t="s">
        <v>12203</v>
      </c>
      <c r="K156" t="s">
        <v>12174</v>
      </c>
      <c r="L156" t="s">
        <v>12204</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20448</v>
      </c>
      <c r="C157" t="s">
        <v>12171</v>
      </c>
      <c r="F157" t="s">
        <v>1058</v>
      </c>
      <c r="G157" t="s">
        <v>5238</v>
      </c>
      <c r="H157" t="s">
        <v>13475</v>
      </c>
      <c r="I157" t="s">
        <v>13474</v>
      </c>
      <c r="J157" t="s">
        <v>12173</v>
      </c>
      <c r="K157" t="s">
        <v>12174</v>
      </c>
      <c r="L157" t="s">
        <v>20449</v>
      </c>
      <c r="M157" t="s">
        <v>20450</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20451</v>
      </c>
      <c r="C158" t="s">
        <v>12171</v>
      </c>
      <c r="E158" t="s">
        <v>19442</v>
      </c>
      <c r="F158" t="s">
        <v>1063</v>
      </c>
      <c r="G158" t="s">
        <v>5238</v>
      </c>
      <c r="I158" t="s">
        <v>13481</v>
      </c>
      <c r="J158" t="s">
        <v>12203</v>
      </c>
      <c r="K158" t="s">
        <v>12174</v>
      </c>
      <c r="L158" t="s">
        <v>12371</v>
      </c>
      <c r="M158" t="s">
        <v>20201</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20452</v>
      </c>
      <c r="C159" t="s">
        <v>12171</v>
      </c>
      <c r="F159" t="s">
        <v>1068</v>
      </c>
      <c r="G159" t="s">
        <v>5238</v>
      </c>
      <c r="H159" t="s">
        <v>13483</v>
      </c>
      <c r="I159" t="s">
        <v>13482</v>
      </c>
      <c r="J159" t="s">
        <v>12203</v>
      </c>
      <c r="K159" t="s">
        <v>12174</v>
      </c>
      <c r="L159" t="s">
        <v>12204</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20453</v>
      </c>
      <c r="C160" t="s">
        <v>12171</v>
      </c>
      <c r="E160" t="s">
        <v>19443</v>
      </c>
      <c r="F160" t="s">
        <v>1073</v>
      </c>
      <c r="G160" t="s">
        <v>5238</v>
      </c>
      <c r="I160" t="s">
        <v>13484</v>
      </c>
      <c r="J160" t="s">
        <v>19313</v>
      </c>
      <c r="K160" t="s">
        <v>12174</v>
      </c>
      <c r="L160" t="s">
        <v>20429</v>
      </c>
      <c r="M160" t="s">
        <v>20430</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20454</v>
      </c>
      <c r="C161" t="s">
        <v>12171</v>
      </c>
      <c r="F161" t="s">
        <v>1077</v>
      </c>
      <c r="G161" t="s">
        <v>5238</v>
      </c>
      <c r="H161" t="s">
        <v>13487</v>
      </c>
      <c r="I161" t="s">
        <v>1079</v>
      </c>
      <c r="J161" t="s">
        <v>12203</v>
      </c>
      <c r="K161" t="s">
        <v>12174</v>
      </c>
      <c r="L161" t="s">
        <v>12455</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20455</v>
      </c>
      <c r="C162" t="s">
        <v>12171</v>
      </c>
      <c r="F162" t="s">
        <v>1082</v>
      </c>
      <c r="G162" t="s">
        <v>5238</v>
      </c>
      <c r="H162" t="s">
        <v>13488</v>
      </c>
      <c r="I162" t="s">
        <v>1084</v>
      </c>
      <c r="J162" t="s">
        <v>12203</v>
      </c>
      <c r="K162" t="s">
        <v>12174</v>
      </c>
      <c r="L162" t="s">
        <v>20223</v>
      </c>
      <c r="M162" t="s">
        <v>12065</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20456</v>
      </c>
      <c r="C163" t="s">
        <v>12171</v>
      </c>
      <c r="F163" t="s">
        <v>1087</v>
      </c>
      <c r="G163" t="s">
        <v>5238</v>
      </c>
      <c r="H163" t="s">
        <v>13493</v>
      </c>
      <c r="I163" t="s">
        <v>13492</v>
      </c>
      <c r="J163" t="s">
        <v>12203</v>
      </c>
      <c r="K163" t="s">
        <v>12174</v>
      </c>
      <c r="L163" t="s">
        <v>12204</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20457</v>
      </c>
      <c r="C164" t="s">
        <v>12171</v>
      </c>
      <c r="E164" t="s">
        <v>19444</v>
      </c>
      <c r="F164" t="s">
        <v>13486</v>
      </c>
      <c r="G164" t="s">
        <v>5238</v>
      </c>
      <c r="I164" t="s">
        <v>13485</v>
      </c>
      <c r="J164" t="s">
        <v>12203</v>
      </c>
      <c r="K164" t="s">
        <v>12174</v>
      </c>
      <c r="L164" t="s">
        <v>12200</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20458</v>
      </c>
      <c r="C165" t="s">
        <v>12171</v>
      </c>
      <c r="F165" t="s">
        <v>851</v>
      </c>
      <c r="G165" t="s">
        <v>13059</v>
      </c>
      <c r="H165" t="s">
        <v>13337</v>
      </c>
      <c r="I165" t="s">
        <v>13056</v>
      </c>
      <c r="J165" t="s">
        <v>20459</v>
      </c>
      <c r="K165" t="s">
        <v>12174</v>
      </c>
      <c r="L165" t="s">
        <v>20223</v>
      </c>
      <c r="M165" t="s">
        <v>12065</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20460</v>
      </c>
      <c r="C166" t="s">
        <v>12171</v>
      </c>
      <c r="F166" t="s">
        <v>1097</v>
      </c>
      <c r="G166" t="s">
        <v>5238</v>
      </c>
      <c r="H166" t="s">
        <v>13495</v>
      </c>
      <c r="I166" t="s">
        <v>13494</v>
      </c>
      <c r="J166" t="s">
        <v>12203</v>
      </c>
      <c r="K166" t="s">
        <v>12174</v>
      </c>
      <c r="L166" t="s">
        <v>12204</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20461</v>
      </c>
      <c r="C167" t="s">
        <v>12171</v>
      </c>
      <c r="E167" t="s">
        <v>19446</v>
      </c>
      <c r="G167" t="s">
        <v>5238</v>
      </c>
      <c r="H167" t="s">
        <v>13500</v>
      </c>
      <c r="I167" t="s">
        <v>13499</v>
      </c>
      <c r="J167" t="s">
        <v>12203</v>
      </c>
      <c r="K167" t="s">
        <v>12174</v>
      </c>
      <c r="L167" t="s">
        <v>12204</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20462</v>
      </c>
      <c r="C168" t="s">
        <v>12171</v>
      </c>
      <c r="F168" t="s">
        <v>1105</v>
      </c>
      <c r="G168" t="s">
        <v>5238</v>
      </c>
      <c r="H168" t="s">
        <v>13504</v>
      </c>
      <c r="I168" t="s">
        <v>13503</v>
      </c>
      <c r="J168" t="s">
        <v>12203</v>
      </c>
      <c r="K168" t="s">
        <v>12174</v>
      </c>
      <c r="L168" t="s">
        <v>12204</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20463</v>
      </c>
      <c r="C169" t="s">
        <v>12171</v>
      </c>
      <c r="E169" t="s">
        <v>19449</v>
      </c>
      <c r="F169" t="s">
        <v>1109</v>
      </c>
      <c r="G169" t="s">
        <v>5238</v>
      </c>
      <c r="I169" t="s">
        <v>13506</v>
      </c>
      <c r="J169" t="s">
        <v>12203</v>
      </c>
      <c r="K169" t="s">
        <v>12174</v>
      </c>
      <c r="L169" t="s">
        <v>12204</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20464</v>
      </c>
      <c r="C170" t="s">
        <v>12171</v>
      </c>
      <c r="F170" t="s">
        <v>1113</v>
      </c>
      <c r="G170" t="s">
        <v>5238</v>
      </c>
      <c r="H170" t="s">
        <v>13508</v>
      </c>
      <c r="I170" t="s">
        <v>13507</v>
      </c>
      <c r="J170" t="s">
        <v>12203</v>
      </c>
      <c r="K170" t="s">
        <v>12174</v>
      </c>
      <c r="L170" t="s">
        <v>12360</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20465</v>
      </c>
      <c r="C171" t="s">
        <v>12171</v>
      </c>
      <c r="F171" t="s">
        <v>1118</v>
      </c>
      <c r="G171" t="s">
        <v>5238</v>
      </c>
      <c r="H171" t="s">
        <v>13510</v>
      </c>
      <c r="I171" t="s">
        <v>13509</v>
      </c>
      <c r="J171" t="s">
        <v>12203</v>
      </c>
      <c r="K171" t="s">
        <v>12174</v>
      </c>
      <c r="L171" t="s">
        <v>12204</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20466</v>
      </c>
      <c r="C172" t="s">
        <v>12171</v>
      </c>
      <c r="D172" t="s">
        <v>20467</v>
      </c>
      <c r="E172" t="s">
        <v>19450</v>
      </c>
      <c r="F172" t="s">
        <v>13512</v>
      </c>
      <c r="G172" t="s">
        <v>5238</v>
      </c>
      <c r="I172" t="s">
        <v>20468</v>
      </c>
      <c r="J172" t="s">
        <v>12203</v>
      </c>
      <c r="K172" t="s">
        <v>12174</v>
      </c>
      <c r="L172" t="s">
        <v>12204</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20469</v>
      </c>
      <c r="C173" t="s">
        <v>12171</v>
      </c>
      <c r="E173" t="s">
        <v>19451</v>
      </c>
      <c r="F173" t="s">
        <v>1126</v>
      </c>
      <c r="G173" t="s">
        <v>5238</v>
      </c>
      <c r="I173" t="s">
        <v>13513</v>
      </c>
      <c r="J173" t="s">
        <v>12203</v>
      </c>
      <c r="K173" t="s">
        <v>12174</v>
      </c>
      <c r="L173" t="s">
        <v>12360</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20470</v>
      </c>
      <c r="C174" t="s">
        <v>12171</v>
      </c>
      <c r="F174" t="s">
        <v>1130</v>
      </c>
      <c r="G174" t="s">
        <v>5238</v>
      </c>
      <c r="H174" t="s">
        <v>13516</v>
      </c>
      <c r="I174" t="s">
        <v>13515</v>
      </c>
      <c r="J174" t="s">
        <v>12203</v>
      </c>
      <c r="K174" t="s">
        <v>12174</v>
      </c>
      <c r="L174" t="s">
        <v>12360</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20471</v>
      </c>
      <c r="C175" t="s">
        <v>12171</v>
      </c>
      <c r="F175" t="s">
        <v>993</v>
      </c>
      <c r="G175" t="s">
        <v>5238</v>
      </c>
      <c r="H175" t="s">
        <v>13414</v>
      </c>
      <c r="I175" t="s">
        <v>20423</v>
      </c>
      <c r="J175" t="s">
        <v>19313</v>
      </c>
      <c r="K175" t="s">
        <v>12174</v>
      </c>
      <c r="L175" t="s">
        <v>20472</v>
      </c>
      <c r="M175" t="s">
        <v>20473</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20474</v>
      </c>
      <c r="C176" t="s">
        <v>12171</v>
      </c>
      <c r="F176" t="s">
        <v>1138</v>
      </c>
      <c r="G176" t="s">
        <v>5238</v>
      </c>
      <c r="H176" t="s">
        <v>13523</v>
      </c>
      <c r="I176" t="s">
        <v>13522</v>
      </c>
      <c r="J176" t="s">
        <v>12173</v>
      </c>
      <c r="K176" t="s">
        <v>12174</v>
      </c>
      <c r="L176" t="s">
        <v>12251</v>
      </c>
      <c r="M176" t="s">
        <v>12252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20475</v>
      </c>
      <c r="C177" t="s">
        <v>12171</v>
      </c>
      <c r="E177" t="s">
        <v>19453</v>
      </c>
      <c r="F177" t="s">
        <v>1141</v>
      </c>
      <c r="G177" t="s">
        <v>5238</v>
      </c>
      <c r="I177" t="s">
        <v>13524</v>
      </c>
      <c r="J177" t="s">
        <v>12203</v>
      </c>
      <c r="K177" t="s">
        <v>12174</v>
      </c>
      <c r="L177" t="s">
        <v>12204</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20476</v>
      </c>
      <c r="C178" t="s">
        <v>12171</v>
      </c>
      <c r="F178" t="s">
        <v>1145</v>
      </c>
      <c r="G178" t="s">
        <v>5238</v>
      </c>
      <c r="H178" t="s">
        <v>13527</v>
      </c>
      <c r="I178" t="s">
        <v>13526</v>
      </c>
      <c r="J178" t="s">
        <v>12203</v>
      </c>
      <c r="K178" t="s">
        <v>12174</v>
      </c>
      <c r="L178" t="s">
        <v>20354</v>
      </c>
      <c r="M178" t="s">
        <v>12096</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20477</v>
      </c>
      <c r="C179" t="s">
        <v>12171</v>
      </c>
      <c r="F179" t="s">
        <v>1150</v>
      </c>
      <c r="G179" t="s">
        <v>5238</v>
      </c>
      <c r="H179" t="s">
        <v>13529</v>
      </c>
      <c r="I179" t="s">
        <v>13528</v>
      </c>
      <c r="J179" t="s">
        <v>12334</v>
      </c>
      <c r="K179" t="s">
        <v>12174</v>
      </c>
      <c r="L179" t="s">
        <v>20478</v>
      </c>
      <c r="M179" t="s">
        <v>20479</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20480</v>
      </c>
      <c r="C180" t="s">
        <v>12171</v>
      </c>
      <c r="E180" t="s">
        <v>19452</v>
      </c>
      <c r="F180" t="s">
        <v>13518</v>
      </c>
      <c r="G180" t="s">
        <v>5238</v>
      </c>
      <c r="I180" t="s">
        <v>20481</v>
      </c>
      <c r="J180" t="s">
        <v>12203</v>
      </c>
      <c r="K180" t="s">
        <v>12174</v>
      </c>
      <c r="L180" t="s">
        <v>12204</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20482</v>
      </c>
      <c r="C181" t="s">
        <v>12171</v>
      </c>
      <c r="E181" t="s">
        <v>19452</v>
      </c>
      <c r="F181" t="s">
        <v>13518</v>
      </c>
      <c r="G181" t="s">
        <v>5238</v>
      </c>
      <c r="I181" t="s">
        <v>20481</v>
      </c>
      <c r="J181" t="s">
        <v>12203</v>
      </c>
      <c r="K181" t="s">
        <v>12174</v>
      </c>
      <c r="L181" t="s">
        <v>12204</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20483</v>
      </c>
      <c r="C182" t="s">
        <v>12171</v>
      </c>
      <c r="E182" t="s">
        <v>19455</v>
      </c>
      <c r="F182" t="s">
        <v>1163</v>
      </c>
      <c r="G182" t="s">
        <v>5238</v>
      </c>
      <c r="H182" t="s">
        <v>13534</v>
      </c>
      <c r="I182" t="s">
        <v>13533</v>
      </c>
      <c r="J182" t="s">
        <v>12203</v>
      </c>
      <c r="K182" t="s">
        <v>12174</v>
      </c>
      <c r="L182" t="s">
        <v>12204</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20484</v>
      </c>
      <c r="C183" t="s">
        <v>12171</v>
      </c>
      <c r="F183" t="s">
        <v>1168</v>
      </c>
      <c r="G183" t="s">
        <v>5238</v>
      </c>
      <c r="H183" t="s">
        <v>13536</v>
      </c>
      <c r="I183" t="s">
        <v>13535</v>
      </c>
      <c r="J183" t="s">
        <v>12173</v>
      </c>
      <c r="K183" t="s">
        <v>12174</v>
      </c>
      <c r="L183" t="s">
        <v>12246</v>
      </c>
      <c r="M183" t="s">
        <v>12247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20485</v>
      </c>
      <c r="C184" t="s">
        <v>12171</v>
      </c>
      <c r="F184" t="s">
        <v>1173</v>
      </c>
      <c r="G184" t="s">
        <v>5238</v>
      </c>
      <c r="H184" t="s">
        <v>13538</v>
      </c>
      <c r="I184" t="s">
        <v>13537</v>
      </c>
      <c r="J184" t="s">
        <v>12203</v>
      </c>
      <c r="K184" t="s">
        <v>12174</v>
      </c>
      <c r="L184" t="s">
        <v>12204</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20486</v>
      </c>
      <c r="C185" t="s">
        <v>12171</v>
      </c>
      <c r="E185" t="s">
        <v>19456</v>
      </c>
      <c r="F185" t="s">
        <v>1176</v>
      </c>
      <c r="G185" t="s">
        <v>5238</v>
      </c>
      <c r="I185" t="s">
        <v>13539</v>
      </c>
      <c r="J185" t="s">
        <v>12203</v>
      </c>
      <c r="K185" t="s">
        <v>12174</v>
      </c>
      <c r="L185" t="s">
        <v>12455</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20487</v>
      </c>
      <c r="C186" t="s">
        <v>12171</v>
      </c>
      <c r="E186" t="s">
        <v>19454</v>
      </c>
      <c r="F186" t="s">
        <v>13532</v>
      </c>
      <c r="G186" t="s">
        <v>5238</v>
      </c>
      <c r="I186" t="s">
        <v>20488</v>
      </c>
      <c r="J186" t="s">
        <v>12203</v>
      </c>
      <c r="K186" t="s">
        <v>12174</v>
      </c>
      <c r="L186" t="s">
        <v>12204</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20489</v>
      </c>
      <c r="C187" t="s">
        <v>12171</v>
      </c>
      <c r="F187" t="s">
        <v>1183</v>
      </c>
      <c r="G187" t="s">
        <v>5238</v>
      </c>
      <c r="H187" t="s">
        <v>13544</v>
      </c>
      <c r="I187" t="s">
        <v>13543</v>
      </c>
      <c r="J187" t="s">
        <v>12203</v>
      </c>
      <c r="K187" t="s">
        <v>12174</v>
      </c>
      <c r="L187" t="s">
        <v>12360</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20490</v>
      </c>
      <c r="C188" t="s">
        <v>12171</v>
      </c>
      <c r="E188" t="s">
        <v>19458</v>
      </c>
      <c r="F188" t="s">
        <v>1188</v>
      </c>
      <c r="G188" t="s">
        <v>5238</v>
      </c>
      <c r="H188" t="s">
        <v>13552</v>
      </c>
      <c r="I188" t="s">
        <v>13551</v>
      </c>
      <c r="J188" t="s">
        <v>12203</v>
      </c>
      <c r="K188" t="s">
        <v>12174</v>
      </c>
      <c r="L188" t="s">
        <v>12204</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20491</v>
      </c>
      <c r="C189" t="s">
        <v>12171</v>
      </c>
      <c r="F189" t="s">
        <v>1193</v>
      </c>
      <c r="G189" t="s">
        <v>5238</v>
      </c>
      <c r="H189" t="s">
        <v>13557</v>
      </c>
      <c r="I189" t="s">
        <v>13556</v>
      </c>
      <c r="J189" t="s">
        <v>12203</v>
      </c>
      <c r="K189" t="s">
        <v>12174</v>
      </c>
      <c r="L189" t="s">
        <v>20492</v>
      </c>
      <c r="M189" t="s">
        <v>20493</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20494</v>
      </c>
      <c r="C190" t="s">
        <v>12171</v>
      </c>
      <c r="F190" t="s">
        <v>1198</v>
      </c>
      <c r="G190" t="s">
        <v>5238</v>
      </c>
      <c r="H190" t="s">
        <v>13559</v>
      </c>
      <c r="I190" t="s">
        <v>13558</v>
      </c>
      <c r="J190" t="s">
        <v>12203</v>
      </c>
      <c r="K190" t="s">
        <v>12174</v>
      </c>
      <c r="L190" t="s">
        <v>12204</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20495</v>
      </c>
      <c r="C191" t="s">
        <v>12171</v>
      </c>
      <c r="F191" t="s">
        <v>1203</v>
      </c>
      <c r="G191" t="s">
        <v>5238</v>
      </c>
      <c r="H191" t="s">
        <v>13561</v>
      </c>
      <c r="I191" t="s">
        <v>13560</v>
      </c>
      <c r="J191" t="s">
        <v>12203</v>
      </c>
      <c r="K191" t="s">
        <v>12174</v>
      </c>
      <c r="L191" t="s">
        <v>12204</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20496</v>
      </c>
      <c r="C192" t="s">
        <v>12171</v>
      </c>
      <c r="E192" t="s">
        <v>19460</v>
      </c>
      <c r="F192" t="s">
        <v>1207</v>
      </c>
      <c r="G192" t="s">
        <v>5238</v>
      </c>
      <c r="I192" t="s">
        <v>13562</v>
      </c>
      <c r="J192" t="s">
        <v>12355</v>
      </c>
      <c r="K192" t="s">
        <v>12174</v>
      </c>
      <c r="L192" t="s">
        <v>12933</v>
      </c>
      <c r="M192" t="s">
        <v>12934</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20497</v>
      </c>
      <c r="C193" t="s">
        <v>12171</v>
      </c>
      <c r="F193" t="s">
        <v>1211</v>
      </c>
      <c r="G193" t="s">
        <v>5238</v>
      </c>
      <c r="H193" t="s">
        <v>13564</v>
      </c>
      <c r="I193" t="s">
        <v>13563</v>
      </c>
      <c r="J193" t="s">
        <v>12203</v>
      </c>
      <c r="K193" t="s">
        <v>12174</v>
      </c>
      <c r="L193" t="s">
        <v>12204</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20498</v>
      </c>
      <c r="C194" t="s">
        <v>12171</v>
      </c>
      <c r="E194" t="s">
        <v>19461</v>
      </c>
      <c r="F194" t="s">
        <v>1216</v>
      </c>
      <c r="G194" t="s">
        <v>5238</v>
      </c>
      <c r="H194" t="s">
        <v>13566</v>
      </c>
      <c r="I194" t="s">
        <v>13565</v>
      </c>
      <c r="J194" t="s">
        <v>12203</v>
      </c>
      <c r="K194" t="s">
        <v>12174</v>
      </c>
      <c r="L194" t="s">
        <v>12204</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20499</v>
      </c>
      <c r="C195" t="s">
        <v>12171</v>
      </c>
      <c r="E195" t="s">
        <v>19462</v>
      </c>
      <c r="F195" t="s">
        <v>1220</v>
      </c>
      <c r="G195" t="s">
        <v>5238</v>
      </c>
      <c r="I195" t="s">
        <v>13568</v>
      </c>
      <c r="J195" t="s">
        <v>12203</v>
      </c>
      <c r="K195" t="s">
        <v>12174</v>
      </c>
      <c r="L195" t="s">
        <v>12184</v>
      </c>
      <c r="M195" t="s">
        <v>20315</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20500</v>
      </c>
      <c r="C196" t="s">
        <v>12171</v>
      </c>
      <c r="E196" t="s">
        <v>19463</v>
      </c>
      <c r="F196" t="s">
        <v>1224</v>
      </c>
      <c r="G196" t="s">
        <v>5238</v>
      </c>
      <c r="I196" t="s">
        <v>1225</v>
      </c>
      <c r="J196" t="s">
        <v>12173</v>
      </c>
      <c r="K196" t="s">
        <v>12174</v>
      </c>
      <c r="L196" t="s">
        <v>20501</v>
      </c>
      <c r="M196" t="s">
        <v>20502</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20503</v>
      </c>
      <c r="C197" t="s">
        <v>12171</v>
      </c>
      <c r="D197" t="s">
        <v>20504</v>
      </c>
      <c r="F197" t="s">
        <v>1228</v>
      </c>
      <c r="G197" t="s">
        <v>5238</v>
      </c>
      <c r="H197" t="s">
        <v>13570</v>
      </c>
      <c r="I197" t="s">
        <v>13569</v>
      </c>
      <c r="J197" t="s">
        <v>12203</v>
      </c>
      <c r="K197" t="s">
        <v>12174</v>
      </c>
      <c r="L197" t="s">
        <v>12200</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20505</v>
      </c>
      <c r="C198" t="s">
        <v>12171</v>
      </c>
      <c r="E198" t="s">
        <v>19464</v>
      </c>
      <c r="F198" t="s">
        <v>1232</v>
      </c>
      <c r="G198" t="s">
        <v>5238</v>
      </c>
      <c r="I198" t="s">
        <v>13574</v>
      </c>
      <c r="J198" t="s">
        <v>12203</v>
      </c>
      <c r="K198" t="s">
        <v>12174</v>
      </c>
      <c r="L198" t="s">
        <v>12331</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20506</v>
      </c>
      <c r="C199" t="s">
        <v>12171</v>
      </c>
      <c r="F199" t="s">
        <v>1236</v>
      </c>
      <c r="G199" t="s">
        <v>5238</v>
      </c>
      <c r="H199" t="s">
        <v>13576</v>
      </c>
      <c r="I199" t="s">
        <v>13575</v>
      </c>
      <c r="J199" t="s">
        <v>20459</v>
      </c>
      <c r="K199" t="s">
        <v>12174</v>
      </c>
      <c r="L199" t="s">
        <v>12441</v>
      </c>
      <c r="M199" t="s">
        <v>12442</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20507</v>
      </c>
      <c r="C200" t="s">
        <v>12171</v>
      </c>
      <c r="E200" t="s">
        <v>19465</v>
      </c>
      <c r="F200" t="s">
        <v>1240</v>
      </c>
      <c r="G200" t="s">
        <v>5238</v>
      </c>
      <c r="H200" t="s">
        <v>13578</v>
      </c>
      <c r="I200" t="s">
        <v>13577</v>
      </c>
      <c r="J200" t="s">
        <v>12203</v>
      </c>
      <c r="K200" t="s">
        <v>12174</v>
      </c>
      <c r="L200" t="s">
        <v>12204</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20508</v>
      </c>
      <c r="C201" t="s">
        <v>12171</v>
      </c>
      <c r="F201" t="s">
        <v>1138</v>
      </c>
      <c r="G201" t="s">
        <v>5238</v>
      </c>
      <c r="H201" t="s">
        <v>13523</v>
      </c>
      <c r="I201" t="s">
        <v>13522</v>
      </c>
      <c r="J201" t="s">
        <v>12334</v>
      </c>
      <c r="K201" t="s">
        <v>12174</v>
      </c>
      <c r="L201" t="s">
        <v>20186</v>
      </c>
      <c r="M201" t="s">
        <v>20187</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20509</v>
      </c>
      <c r="C202" t="s">
        <v>12171</v>
      </c>
      <c r="E202" t="s">
        <v>19466</v>
      </c>
      <c r="F202" t="s">
        <v>13580</v>
      </c>
      <c r="G202" t="s">
        <v>5238</v>
      </c>
      <c r="H202" t="s">
        <v>13581</v>
      </c>
      <c r="I202" t="s">
        <v>20510</v>
      </c>
      <c r="J202" t="s">
        <v>12203</v>
      </c>
      <c r="K202" t="s">
        <v>12174</v>
      </c>
      <c r="L202" t="s">
        <v>12204</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20511</v>
      </c>
      <c r="C203" t="s">
        <v>12171</v>
      </c>
      <c r="E203" t="s">
        <v>19468</v>
      </c>
      <c r="F203" t="s">
        <v>1251</v>
      </c>
      <c r="G203" t="s">
        <v>5238</v>
      </c>
      <c r="H203" t="s">
        <v>13587</v>
      </c>
      <c r="I203" t="s">
        <v>13586</v>
      </c>
      <c r="J203" t="s">
        <v>12203</v>
      </c>
      <c r="K203" t="s">
        <v>12174</v>
      </c>
      <c r="L203" t="s">
        <v>12348</v>
      </c>
      <c r="M203" t="s">
        <v>20176</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20512</v>
      </c>
      <c r="C204" t="s">
        <v>12171</v>
      </c>
      <c r="E204" t="s">
        <v>19469</v>
      </c>
      <c r="F204" t="s">
        <v>1256</v>
      </c>
      <c r="G204" t="s">
        <v>5238</v>
      </c>
      <c r="H204" t="s">
        <v>13589</v>
      </c>
      <c r="I204" t="s">
        <v>13588</v>
      </c>
      <c r="J204" t="s">
        <v>12203</v>
      </c>
      <c r="K204" t="s">
        <v>12174</v>
      </c>
      <c r="L204" t="s">
        <v>20354</v>
      </c>
      <c r="M204" t="s">
        <v>12096</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20513</v>
      </c>
      <c r="C205" t="s">
        <v>12171</v>
      </c>
      <c r="E205" t="s">
        <v>19470</v>
      </c>
      <c r="F205" t="s">
        <v>1261</v>
      </c>
      <c r="G205" t="s">
        <v>5238</v>
      </c>
      <c r="I205" t="s">
        <v>20514</v>
      </c>
      <c r="J205" t="s">
        <v>12541</v>
      </c>
      <c r="K205" t="s">
        <v>12174</v>
      </c>
      <c r="L205" t="s">
        <v>20515</v>
      </c>
      <c r="M205" t="s">
        <v>20516</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20517</v>
      </c>
      <c r="C206" t="s">
        <v>12171</v>
      </c>
      <c r="F206" t="s">
        <v>1266</v>
      </c>
      <c r="G206" t="s">
        <v>5238</v>
      </c>
      <c r="H206" t="s">
        <v>13592</v>
      </c>
      <c r="I206" t="s">
        <v>13591</v>
      </c>
      <c r="J206" t="s">
        <v>20518</v>
      </c>
      <c r="K206" t="s">
        <v>12174</v>
      </c>
      <c r="L206" t="s">
        <v>20186</v>
      </c>
      <c r="M206" t="s">
        <v>20187</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20519</v>
      </c>
      <c r="C207" t="s">
        <v>12171</v>
      </c>
      <c r="E207" t="s">
        <v>19471</v>
      </c>
      <c r="F207" t="s">
        <v>1271</v>
      </c>
      <c r="G207" t="s">
        <v>5238</v>
      </c>
      <c r="H207" t="s">
        <v>13594</v>
      </c>
      <c r="I207" t="s">
        <v>13593</v>
      </c>
      <c r="J207" t="s">
        <v>12203</v>
      </c>
      <c r="K207" t="s">
        <v>12174</v>
      </c>
      <c r="L207" t="s">
        <v>12360</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20520</v>
      </c>
      <c r="C208" t="s">
        <v>12171</v>
      </c>
      <c r="E208" t="s">
        <v>19472</v>
      </c>
      <c r="F208" t="s">
        <v>1276</v>
      </c>
      <c r="G208" t="s">
        <v>5238</v>
      </c>
      <c r="I208" t="s">
        <v>13595</v>
      </c>
      <c r="J208" t="s">
        <v>12334</v>
      </c>
      <c r="K208" t="s">
        <v>12174</v>
      </c>
      <c r="L208" t="s">
        <v>20186</v>
      </c>
      <c r="M208" t="s">
        <v>20187</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20521</v>
      </c>
      <c r="C209" t="s">
        <v>12171</v>
      </c>
      <c r="F209" t="s">
        <v>1280</v>
      </c>
      <c r="G209" t="s">
        <v>5238</v>
      </c>
      <c r="H209" t="s">
        <v>13597</v>
      </c>
      <c r="I209" t="s">
        <v>13596</v>
      </c>
      <c r="J209" t="s">
        <v>12203</v>
      </c>
      <c r="K209" t="s">
        <v>12174</v>
      </c>
      <c r="L209" t="s">
        <v>12200</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20522</v>
      </c>
      <c r="C210" t="s">
        <v>12171</v>
      </c>
      <c r="E210" t="s">
        <v>19473</v>
      </c>
      <c r="F210" t="s">
        <v>1284</v>
      </c>
      <c r="G210" t="s">
        <v>5238</v>
      </c>
      <c r="I210" t="s">
        <v>13598</v>
      </c>
      <c r="J210" t="s">
        <v>12203</v>
      </c>
      <c r="K210" t="s">
        <v>12174</v>
      </c>
      <c r="L210" t="s">
        <v>20354</v>
      </c>
      <c r="M210" t="s">
        <v>12096</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20523</v>
      </c>
      <c r="C211" t="s">
        <v>12171</v>
      </c>
      <c r="D211" t="s">
        <v>20524</v>
      </c>
      <c r="F211" t="s">
        <v>1288</v>
      </c>
      <c r="G211" t="s">
        <v>5238</v>
      </c>
      <c r="H211" t="s">
        <v>13585</v>
      </c>
      <c r="I211" t="s">
        <v>13584</v>
      </c>
      <c r="J211" t="s">
        <v>20525</v>
      </c>
      <c r="K211" t="s">
        <v>12174</v>
      </c>
      <c r="L211" t="s">
        <v>20526</v>
      </c>
      <c r="M211" t="s">
        <v>20527</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20528</v>
      </c>
      <c r="C212" t="s">
        <v>12171</v>
      </c>
      <c r="E212" t="s">
        <v>19474</v>
      </c>
      <c r="F212" t="s">
        <v>1291</v>
      </c>
      <c r="G212" t="s">
        <v>5238</v>
      </c>
      <c r="I212" t="s">
        <v>13599</v>
      </c>
      <c r="J212" t="s">
        <v>12203</v>
      </c>
      <c r="K212" t="s">
        <v>12174</v>
      </c>
      <c r="L212" t="s">
        <v>12204</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20529</v>
      </c>
      <c r="C213" t="s">
        <v>12171</v>
      </c>
      <c r="F213" t="s">
        <v>1296</v>
      </c>
      <c r="G213" t="s">
        <v>5238</v>
      </c>
      <c r="H213" t="s">
        <v>13601</v>
      </c>
      <c r="I213" t="s">
        <v>13600</v>
      </c>
      <c r="J213" t="s">
        <v>12203</v>
      </c>
      <c r="K213" t="s">
        <v>12174</v>
      </c>
      <c r="L213" t="s">
        <v>12204</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20530</v>
      </c>
      <c r="C214" t="s">
        <v>12171</v>
      </c>
      <c r="F214" t="s">
        <v>1301</v>
      </c>
      <c r="G214" t="s">
        <v>5238</v>
      </c>
      <c r="H214" t="s">
        <v>13603</v>
      </c>
      <c r="I214" t="s">
        <v>13602</v>
      </c>
      <c r="J214" t="s">
        <v>19313</v>
      </c>
      <c r="K214" t="s">
        <v>12174</v>
      </c>
      <c r="L214" t="s">
        <v>20531</v>
      </c>
      <c r="M214" t="s">
        <v>20532</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20533</v>
      </c>
      <c r="C215" t="s">
        <v>12171</v>
      </c>
      <c r="F215" t="s">
        <v>1306</v>
      </c>
      <c r="G215" t="s">
        <v>5238</v>
      </c>
      <c r="H215" t="s">
        <v>13606</v>
      </c>
      <c r="I215" t="s">
        <v>13605</v>
      </c>
      <c r="J215" t="s">
        <v>12173</v>
      </c>
      <c r="K215" t="s">
        <v>12174</v>
      </c>
      <c r="L215" t="s">
        <v>12999</v>
      </c>
      <c r="M215" t="s">
        <v>13000</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20534</v>
      </c>
      <c r="C216" t="s">
        <v>12171</v>
      </c>
      <c r="F216" t="s">
        <v>1310</v>
      </c>
      <c r="G216" t="s">
        <v>5238</v>
      </c>
      <c r="H216" t="s">
        <v>13608</v>
      </c>
      <c r="I216" t="s">
        <v>13607</v>
      </c>
      <c r="J216" t="s">
        <v>12203</v>
      </c>
      <c r="K216" t="s">
        <v>12174</v>
      </c>
      <c r="L216" t="s">
        <v>12204</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20535</v>
      </c>
      <c r="C217" t="s">
        <v>12171</v>
      </c>
      <c r="E217" t="s">
        <v>19475</v>
      </c>
      <c r="F217" t="s">
        <v>1314</v>
      </c>
      <c r="G217" t="s">
        <v>5238</v>
      </c>
      <c r="I217" t="s">
        <v>13609</v>
      </c>
      <c r="J217" t="s">
        <v>12203</v>
      </c>
      <c r="K217" t="s">
        <v>12174</v>
      </c>
      <c r="L217" t="s">
        <v>12204</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20536</v>
      </c>
      <c r="C218" t="s">
        <v>12171</v>
      </c>
      <c r="D218" t="s">
        <v>20537</v>
      </c>
      <c r="E218" t="s">
        <v>19476</v>
      </c>
      <c r="F218" t="s">
        <v>1318</v>
      </c>
      <c r="G218" t="s">
        <v>5238</v>
      </c>
      <c r="I218" t="s">
        <v>13610</v>
      </c>
      <c r="J218" t="s">
        <v>20538</v>
      </c>
      <c r="K218" t="s">
        <v>12174</v>
      </c>
      <c r="L218" t="s">
        <v>20539</v>
      </c>
      <c r="M218" t="s">
        <v>20540</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20541</v>
      </c>
      <c r="C219" t="s">
        <v>12171</v>
      </c>
      <c r="E219" t="s">
        <v>19477</v>
      </c>
      <c r="F219" t="s">
        <v>1323</v>
      </c>
      <c r="G219" t="s">
        <v>5238</v>
      </c>
      <c r="H219" t="s">
        <v>13613</v>
      </c>
      <c r="I219" t="s">
        <v>13612</v>
      </c>
      <c r="J219" t="s">
        <v>12203</v>
      </c>
      <c r="K219" t="s">
        <v>12174</v>
      </c>
      <c r="L219" t="s">
        <v>12566</v>
      </c>
      <c r="M219" t="s">
        <v>20219</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20542</v>
      </c>
      <c r="C220" t="s">
        <v>12171</v>
      </c>
      <c r="F220" t="s">
        <v>13615</v>
      </c>
      <c r="G220" t="s">
        <v>5238</v>
      </c>
      <c r="H220" t="s">
        <v>13616</v>
      </c>
      <c r="I220" t="s">
        <v>13614</v>
      </c>
      <c r="J220" t="s">
        <v>12203</v>
      </c>
      <c r="K220" t="s">
        <v>12174</v>
      </c>
      <c r="L220" t="s">
        <v>12204</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20543</v>
      </c>
      <c r="C221" t="s">
        <v>12171</v>
      </c>
      <c r="F221" t="s">
        <v>1332</v>
      </c>
      <c r="G221" t="s">
        <v>5238</v>
      </c>
      <c r="H221" t="s">
        <v>13618</v>
      </c>
      <c r="I221" t="s">
        <v>13617</v>
      </c>
      <c r="J221" t="s">
        <v>12541</v>
      </c>
      <c r="K221" t="s">
        <v>12174</v>
      </c>
      <c r="L221" t="s">
        <v>20544</v>
      </c>
      <c r="M221" t="s">
        <v>20545</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20546</v>
      </c>
      <c r="C222" t="s">
        <v>12171</v>
      </c>
      <c r="F222" t="s">
        <v>905</v>
      </c>
      <c r="G222" t="s">
        <v>5238</v>
      </c>
      <c r="H222" t="s">
        <v>13363</v>
      </c>
      <c r="I222" t="s">
        <v>13362</v>
      </c>
      <c r="J222" t="s">
        <v>12173</v>
      </c>
      <c r="K222" t="s">
        <v>12174</v>
      </c>
      <c r="L222" t="s">
        <v>20194</v>
      </c>
      <c r="M222" t="s">
        <v>20195</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20547</v>
      </c>
      <c r="C223" t="s">
        <v>12171</v>
      </c>
      <c r="F223" t="s">
        <v>1339</v>
      </c>
      <c r="G223" t="s">
        <v>5238</v>
      </c>
      <c r="H223" t="s">
        <v>13626</v>
      </c>
      <c r="I223" t="s">
        <v>13625</v>
      </c>
      <c r="J223" t="s">
        <v>12203</v>
      </c>
      <c r="K223" t="s">
        <v>12174</v>
      </c>
      <c r="L223" t="s">
        <v>12204</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20548</v>
      </c>
      <c r="C224" t="s">
        <v>12171</v>
      </c>
      <c r="F224" t="s">
        <v>1344</v>
      </c>
      <c r="G224" t="s">
        <v>5238</v>
      </c>
      <c r="H224" t="s">
        <v>13630</v>
      </c>
      <c r="I224" t="s">
        <v>13629</v>
      </c>
      <c r="J224" t="s">
        <v>19313</v>
      </c>
      <c r="K224" t="s">
        <v>12174</v>
      </c>
      <c r="L224" t="s">
        <v>20549</v>
      </c>
      <c r="M224" t="s">
        <v>20550</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20551</v>
      </c>
      <c r="C225" t="s">
        <v>12171</v>
      </c>
      <c r="E225" t="s">
        <v>19480</v>
      </c>
      <c r="F225" t="s">
        <v>1348</v>
      </c>
      <c r="G225" t="s">
        <v>5238</v>
      </c>
      <c r="I225" t="s">
        <v>13631</v>
      </c>
      <c r="J225" t="s">
        <v>12203</v>
      </c>
      <c r="K225" t="s">
        <v>12174</v>
      </c>
      <c r="L225" t="s">
        <v>12455</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20552</v>
      </c>
      <c r="C226" t="s">
        <v>12171</v>
      </c>
      <c r="E226" t="s">
        <v>19481</v>
      </c>
      <c r="F226" t="s">
        <v>1352</v>
      </c>
      <c r="G226" t="s">
        <v>5238</v>
      </c>
      <c r="H226" t="s">
        <v>13633</v>
      </c>
      <c r="I226" t="s">
        <v>13632</v>
      </c>
      <c r="J226" t="s">
        <v>12173</v>
      </c>
      <c r="K226" t="s">
        <v>12174</v>
      </c>
      <c r="L226" t="s">
        <v>12251</v>
      </c>
      <c r="M226" t="s">
        <v>12252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20553</v>
      </c>
      <c r="C227" t="s">
        <v>12171</v>
      </c>
      <c r="D227" t="s">
        <v>20554</v>
      </c>
      <c r="E227" t="s">
        <v>19482</v>
      </c>
      <c r="F227" t="s">
        <v>13541</v>
      </c>
      <c r="G227" t="s">
        <v>5238</v>
      </c>
      <c r="I227" t="s">
        <v>13634</v>
      </c>
      <c r="J227" t="s">
        <v>12203</v>
      </c>
      <c r="K227" t="s">
        <v>12174</v>
      </c>
      <c r="L227" t="s">
        <v>12204</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20555</v>
      </c>
      <c r="C228" t="s">
        <v>12171</v>
      </c>
      <c r="F228" t="s">
        <v>1360</v>
      </c>
      <c r="G228" t="s">
        <v>5238</v>
      </c>
      <c r="H228" t="s">
        <v>13638</v>
      </c>
      <c r="I228" t="s">
        <v>13637</v>
      </c>
      <c r="J228" t="s">
        <v>12203</v>
      </c>
      <c r="K228" t="s">
        <v>12174</v>
      </c>
      <c r="L228" t="s">
        <v>12204</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20556</v>
      </c>
      <c r="C229" t="s">
        <v>12171</v>
      </c>
      <c r="E229" t="s">
        <v>19483</v>
      </c>
      <c r="F229" t="s">
        <v>1364</v>
      </c>
      <c r="G229" t="s">
        <v>5238</v>
      </c>
      <c r="I229" t="s">
        <v>13639</v>
      </c>
      <c r="J229" t="s">
        <v>12334</v>
      </c>
      <c r="K229" t="s">
        <v>12174</v>
      </c>
      <c r="L229" t="s">
        <v>20186</v>
      </c>
      <c r="M229" t="s">
        <v>20187</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20557</v>
      </c>
      <c r="C230" t="s">
        <v>12171</v>
      </c>
      <c r="F230" t="s">
        <v>13641</v>
      </c>
      <c r="G230" t="s">
        <v>5238</v>
      </c>
      <c r="H230" t="s">
        <v>13642</v>
      </c>
      <c r="I230" t="s">
        <v>13640</v>
      </c>
      <c r="J230" t="s">
        <v>12203</v>
      </c>
      <c r="K230" t="s">
        <v>12174</v>
      </c>
      <c r="L230" t="s">
        <v>12204</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20558</v>
      </c>
      <c r="C231" t="s">
        <v>12171</v>
      </c>
      <c r="F231" t="s">
        <v>1373</v>
      </c>
      <c r="G231" t="s">
        <v>5238</v>
      </c>
      <c r="H231" t="s">
        <v>13647</v>
      </c>
      <c r="I231" t="s">
        <v>13646</v>
      </c>
      <c r="J231" t="s">
        <v>12203</v>
      </c>
      <c r="K231" t="s">
        <v>12174</v>
      </c>
      <c r="L231" t="s">
        <v>12360</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20559</v>
      </c>
      <c r="C232" t="s">
        <v>12171</v>
      </c>
      <c r="F232" t="s">
        <v>1378</v>
      </c>
      <c r="G232" t="s">
        <v>5238</v>
      </c>
      <c r="H232" t="s">
        <v>13648</v>
      </c>
      <c r="I232" t="s">
        <v>1380</v>
      </c>
      <c r="J232" t="s">
        <v>12203</v>
      </c>
      <c r="K232" t="s">
        <v>12174</v>
      </c>
      <c r="L232" t="s">
        <v>12200</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20560</v>
      </c>
      <c r="C233" t="s">
        <v>12171</v>
      </c>
      <c r="E233" t="s">
        <v>19484</v>
      </c>
      <c r="F233" t="s">
        <v>1382</v>
      </c>
      <c r="G233" t="s">
        <v>5238</v>
      </c>
      <c r="I233" t="s">
        <v>13649</v>
      </c>
      <c r="J233" t="s">
        <v>12203</v>
      </c>
      <c r="K233" t="s">
        <v>12174</v>
      </c>
      <c r="L233" t="s">
        <v>12204</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20561</v>
      </c>
      <c r="C234" t="s">
        <v>12171</v>
      </c>
      <c r="E234" t="s">
        <v>19485</v>
      </c>
      <c r="F234" t="s">
        <v>1386</v>
      </c>
      <c r="G234" t="s">
        <v>5238</v>
      </c>
      <c r="H234" t="s">
        <v>13651</v>
      </c>
      <c r="I234" t="s">
        <v>13650</v>
      </c>
      <c r="J234" t="s">
        <v>12173</v>
      </c>
      <c r="K234" t="s">
        <v>12174</v>
      </c>
      <c r="L234" t="s">
        <v>20562</v>
      </c>
      <c r="M234" t="s">
        <v>20563</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20564</v>
      </c>
      <c r="C235" t="s">
        <v>12171</v>
      </c>
      <c r="E235" t="s">
        <v>19486</v>
      </c>
      <c r="F235" t="s">
        <v>1391</v>
      </c>
      <c r="G235" t="s">
        <v>5238</v>
      </c>
      <c r="H235" t="s">
        <v>13655</v>
      </c>
      <c r="I235" t="s">
        <v>13654</v>
      </c>
      <c r="J235" t="s">
        <v>12173</v>
      </c>
      <c r="K235" t="s">
        <v>12174</v>
      </c>
      <c r="L235" t="s">
        <v>12251</v>
      </c>
      <c r="M235" t="s">
        <v>12252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20565</v>
      </c>
      <c r="C236" t="s">
        <v>12171</v>
      </c>
      <c r="E236" t="s">
        <v>19487</v>
      </c>
      <c r="F236" t="s">
        <v>1395</v>
      </c>
      <c r="G236" t="s">
        <v>5238</v>
      </c>
      <c r="I236" t="s">
        <v>13656</v>
      </c>
      <c r="J236" t="s">
        <v>12173</v>
      </c>
      <c r="K236" t="s">
        <v>12174</v>
      </c>
      <c r="L236" t="s">
        <v>20566</v>
      </c>
      <c r="M236" t="s">
        <v>20567</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20568</v>
      </c>
      <c r="C237" t="s">
        <v>12171</v>
      </c>
      <c r="F237" t="s">
        <v>1399</v>
      </c>
      <c r="G237" t="s">
        <v>5238</v>
      </c>
      <c r="H237" t="s">
        <v>13658</v>
      </c>
      <c r="I237" t="s">
        <v>13657</v>
      </c>
      <c r="J237" t="s">
        <v>12541</v>
      </c>
      <c r="K237" t="s">
        <v>12174</v>
      </c>
      <c r="L237" t="s">
        <v>20569</v>
      </c>
      <c r="M237" t="s">
        <v>20570</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20571</v>
      </c>
      <c r="C238" t="s">
        <v>12171</v>
      </c>
      <c r="F238" t="s">
        <v>743</v>
      </c>
      <c r="G238" t="s">
        <v>5238</v>
      </c>
      <c r="H238" t="s">
        <v>13286</v>
      </c>
      <c r="I238" t="s">
        <v>13285</v>
      </c>
      <c r="J238" t="s">
        <v>12203</v>
      </c>
      <c r="K238" t="s">
        <v>12174</v>
      </c>
      <c r="L238" t="s">
        <v>12455</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20572</v>
      </c>
      <c r="C239" t="s">
        <v>12171</v>
      </c>
      <c r="E239" t="s">
        <v>19489</v>
      </c>
      <c r="F239" t="s">
        <v>1405</v>
      </c>
      <c r="G239" t="s">
        <v>5238</v>
      </c>
      <c r="H239" t="s">
        <v>13661</v>
      </c>
      <c r="I239" t="s">
        <v>20573</v>
      </c>
      <c r="J239" t="s">
        <v>12203</v>
      </c>
      <c r="K239" t="s">
        <v>12174</v>
      </c>
      <c r="L239" t="s">
        <v>12360</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20574</v>
      </c>
      <c r="C240" t="s">
        <v>12171</v>
      </c>
      <c r="F240" t="s">
        <v>1410</v>
      </c>
      <c r="G240" t="s">
        <v>5238</v>
      </c>
      <c r="H240" t="s">
        <v>13662</v>
      </c>
      <c r="I240" t="s">
        <v>1412</v>
      </c>
      <c r="J240" t="s">
        <v>12203</v>
      </c>
      <c r="K240" t="s">
        <v>12174</v>
      </c>
      <c r="L240" t="s">
        <v>12204</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20575</v>
      </c>
      <c r="C241" t="s">
        <v>12171</v>
      </c>
      <c r="E241" t="s">
        <v>19490</v>
      </c>
      <c r="F241" t="s">
        <v>1415</v>
      </c>
      <c r="G241" t="s">
        <v>5238</v>
      </c>
      <c r="I241" t="s">
        <v>13663</v>
      </c>
      <c r="J241" t="s">
        <v>12334</v>
      </c>
      <c r="K241" t="s">
        <v>12174</v>
      </c>
      <c r="L241" t="s">
        <v>20438</v>
      </c>
      <c r="M241" t="s">
        <v>20439</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20576</v>
      </c>
      <c r="C242" t="s">
        <v>12171</v>
      </c>
      <c r="E242" t="s">
        <v>19491</v>
      </c>
      <c r="F242" t="s">
        <v>13665</v>
      </c>
      <c r="G242" t="s">
        <v>5238</v>
      </c>
      <c r="I242" t="s">
        <v>13664</v>
      </c>
      <c r="J242" t="s">
        <v>20518</v>
      </c>
      <c r="K242" t="s">
        <v>12174</v>
      </c>
      <c r="L242" t="s">
        <v>20577</v>
      </c>
      <c r="M242" t="s">
        <v>20578</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20579</v>
      </c>
      <c r="C243" t="s">
        <v>12171</v>
      </c>
      <c r="F243" t="s">
        <v>1424</v>
      </c>
      <c r="G243" t="s">
        <v>5238</v>
      </c>
      <c r="H243" t="s">
        <v>13667</v>
      </c>
      <c r="I243" t="s">
        <v>20580</v>
      </c>
      <c r="J243" t="s">
        <v>20581</v>
      </c>
      <c r="K243" t="s">
        <v>12174</v>
      </c>
      <c r="L243" t="s">
        <v>20582</v>
      </c>
      <c r="M243" t="s">
        <v>20583</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20584</v>
      </c>
      <c r="C244" t="s">
        <v>12171</v>
      </c>
      <c r="F244" t="s">
        <v>1429</v>
      </c>
      <c r="G244" t="s">
        <v>5238</v>
      </c>
      <c r="H244" t="s">
        <v>13669</v>
      </c>
      <c r="I244" t="s">
        <v>13668</v>
      </c>
      <c r="J244" t="s">
        <v>12203</v>
      </c>
      <c r="K244" t="s">
        <v>12174</v>
      </c>
      <c r="L244" t="s">
        <v>12204</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20585</v>
      </c>
      <c r="C245" t="s">
        <v>12171</v>
      </c>
      <c r="F245" t="s">
        <v>1434</v>
      </c>
      <c r="G245" t="s">
        <v>5238</v>
      </c>
      <c r="H245" t="s">
        <v>13673</v>
      </c>
      <c r="I245" t="s">
        <v>13672</v>
      </c>
      <c r="J245" t="s">
        <v>12203</v>
      </c>
      <c r="K245" t="s">
        <v>12174</v>
      </c>
      <c r="L245" t="s">
        <v>12204</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20586</v>
      </c>
      <c r="C246" t="s">
        <v>12171</v>
      </c>
      <c r="E246" t="s">
        <v>19493</v>
      </c>
      <c r="F246" t="s">
        <v>1438</v>
      </c>
      <c r="G246" t="s">
        <v>5238</v>
      </c>
      <c r="I246" t="s">
        <v>13674</v>
      </c>
      <c r="J246" t="s">
        <v>12203</v>
      </c>
      <c r="K246" t="s">
        <v>12174</v>
      </c>
      <c r="L246" t="s">
        <v>12360</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20587</v>
      </c>
      <c r="C247" t="s">
        <v>12171</v>
      </c>
      <c r="E247" t="s">
        <v>19494</v>
      </c>
      <c r="G247" t="s">
        <v>5238</v>
      </c>
      <c r="H247" t="s">
        <v>13676</v>
      </c>
      <c r="I247" t="s">
        <v>13675</v>
      </c>
      <c r="J247" t="s">
        <v>12203</v>
      </c>
      <c r="K247" t="s">
        <v>12174</v>
      </c>
      <c r="L247" t="s">
        <v>12204</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20588</v>
      </c>
      <c r="C248" t="s">
        <v>12171</v>
      </c>
      <c r="E248" t="s">
        <v>19495</v>
      </c>
      <c r="F248" t="s">
        <v>13678</v>
      </c>
      <c r="G248" t="s">
        <v>5238</v>
      </c>
      <c r="I248" t="s">
        <v>13677</v>
      </c>
      <c r="J248" t="s">
        <v>12173</v>
      </c>
      <c r="K248" t="s">
        <v>12174</v>
      </c>
      <c r="L248" t="s">
        <v>20589</v>
      </c>
      <c r="M248" t="s">
        <v>20590</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20591</v>
      </c>
      <c r="C249" t="s">
        <v>12171</v>
      </c>
      <c r="F249" t="s">
        <v>13680</v>
      </c>
      <c r="G249" t="s">
        <v>5238</v>
      </c>
      <c r="H249" t="s">
        <v>13681</v>
      </c>
      <c r="I249" t="s">
        <v>13679</v>
      </c>
      <c r="J249" t="s">
        <v>12203</v>
      </c>
      <c r="K249" t="s">
        <v>12174</v>
      </c>
      <c r="L249" t="s">
        <v>12204</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20592</v>
      </c>
      <c r="C250" t="s">
        <v>12171</v>
      </c>
      <c r="E250" t="s">
        <v>19496</v>
      </c>
      <c r="F250" t="s">
        <v>1455</v>
      </c>
      <c r="G250" t="s">
        <v>5238</v>
      </c>
      <c r="I250" t="s">
        <v>13682</v>
      </c>
      <c r="J250" t="s">
        <v>12203</v>
      </c>
      <c r="K250" t="s">
        <v>12174</v>
      </c>
      <c r="L250" t="s">
        <v>12348</v>
      </c>
      <c r="M250" t="s">
        <v>20176</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20593</v>
      </c>
      <c r="C251" t="s">
        <v>12171</v>
      </c>
      <c r="F251" t="s">
        <v>1460</v>
      </c>
      <c r="G251" t="s">
        <v>5238</v>
      </c>
      <c r="H251" t="s">
        <v>13636</v>
      </c>
      <c r="I251" t="s">
        <v>13635</v>
      </c>
      <c r="J251" t="s">
        <v>12355</v>
      </c>
      <c r="K251" t="s">
        <v>12174</v>
      </c>
      <c r="L251" t="s">
        <v>20594</v>
      </c>
      <c r="M251" t="s">
        <v>20595</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20596</v>
      </c>
      <c r="C252" t="s">
        <v>12171</v>
      </c>
      <c r="E252" t="s">
        <v>19497</v>
      </c>
      <c r="F252" t="s">
        <v>1463</v>
      </c>
      <c r="G252" t="s">
        <v>5238</v>
      </c>
      <c r="I252" t="s">
        <v>13683</v>
      </c>
      <c r="J252" t="s">
        <v>12334</v>
      </c>
      <c r="K252" t="s">
        <v>12174</v>
      </c>
      <c r="L252" t="s">
        <v>20597</v>
      </c>
      <c r="M252" t="s">
        <v>20598</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20599</v>
      </c>
      <c r="C253" t="s">
        <v>12171</v>
      </c>
      <c r="E253" t="s">
        <v>19498</v>
      </c>
      <c r="F253" t="s">
        <v>1466</v>
      </c>
      <c r="G253" t="s">
        <v>5238</v>
      </c>
      <c r="I253" t="s">
        <v>1467</v>
      </c>
      <c r="J253" t="s">
        <v>12601</v>
      </c>
      <c r="K253" t="s">
        <v>12174</v>
      </c>
      <c r="L253" t="s">
        <v>20600</v>
      </c>
      <c r="M253" t="s">
        <v>20601</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20602</v>
      </c>
      <c r="C254" t="s">
        <v>12171</v>
      </c>
      <c r="E254" t="s">
        <v>19499</v>
      </c>
      <c r="F254" t="s">
        <v>1470</v>
      </c>
      <c r="G254" t="s">
        <v>5238</v>
      </c>
      <c r="H254" t="s">
        <v>13685</v>
      </c>
      <c r="I254" t="s">
        <v>13684</v>
      </c>
      <c r="J254" t="s">
        <v>12203</v>
      </c>
      <c r="K254" t="s">
        <v>12174</v>
      </c>
      <c r="L254" t="s">
        <v>12204</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20603</v>
      </c>
      <c r="C255" t="s">
        <v>12171</v>
      </c>
      <c r="D255" t="s">
        <v>20604</v>
      </c>
      <c r="F255" t="s">
        <v>1475</v>
      </c>
      <c r="G255" t="s">
        <v>5238</v>
      </c>
      <c r="H255" t="s">
        <v>13687</v>
      </c>
      <c r="I255" t="s">
        <v>13686</v>
      </c>
      <c r="J255" t="s">
        <v>12173</v>
      </c>
      <c r="K255" t="s">
        <v>12174</v>
      </c>
      <c r="L255" t="s">
        <v>20605</v>
      </c>
      <c r="M255" t="s">
        <v>20606</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20607</v>
      </c>
      <c r="C256" t="s">
        <v>12171</v>
      </c>
      <c r="E256" t="s">
        <v>19500</v>
      </c>
      <c r="F256" t="s">
        <v>1480</v>
      </c>
      <c r="G256" t="s">
        <v>5238</v>
      </c>
      <c r="H256" t="s">
        <v>13689</v>
      </c>
      <c r="I256" t="s">
        <v>20608</v>
      </c>
      <c r="J256" t="s">
        <v>20609</v>
      </c>
      <c r="K256" t="s">
        <v>12174</v>
      </c>
      <c r="L256" t="s">
        <v>20610</v>
      </c>
      <c r="M256" t="s">
        <v>20611</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20612</v>
      </c>
      <c r="C257" t="s">
        <v>12171</v>
      </c>
      <c r="F257" t="s">
        <v>1485</v>
      </c>
      <c r="G257" t="s">
        <v>5238</v>
      </c>
      <c r="H257" t="s">
        <v>13694</v>
      </c>
      <c r="I257" t="s">
        <v>13693</v>
      </c>
      <c r="J257" t="s">
        <v>12203</v>
      </c>
      <c r="K257" t="s">
        <v>12174</v>
      </c>
      <c r="L257" t="s">
        <v>12204</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20613</v>
      </c>
      <c r="C258" t="s">
        <v>12171</v>
      </c>
      <c r="E258" t="s">
        <v>19501</v>
      </c>
      <c r="F258" t="s">
        <v>1490</v>
      </c>
      <c r="G258" t="s">
        <v>5238</v>
      </c>
      <c r="H258" t="s">
        <v>13696</v>
      </c>
      <c r="I258" t="s">
        <v>13695</v>
      </c>
      <c r="J258" t="s">
        <v>12203</v>
      </c>
      <c r="K258" t="s">
        <v>12174</v>
      </c>
      <c r="L258" t="s">
        <v>12219</v>
      </c>
      <c r="M258" t="s">
        <v>20614</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20615</v>
      </c>
      <c r="C259" t="s">
        <v>12171</v>
      </c>
      <c r="F259" t="s">
        <v>1495</v>
      </c>
      <c r="G259" t="s">
        <v>5238</v>
      </c>
      <c r="H259" t="s">
        <v>13698</v>
      </c>
      <c r="I259" t="s">
        <v>13697</v>
      </c>
      <c r="J259" t="s">
        <v>19313</v>
      </c>
      <c r="K259" t="s">
        <v>12174</v>
      </c>
      <c r="L259" t="s">
        <v>20472</v>
      </c>
      <c r="M259" t="s">
        <v>20473</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20616</v>
      </c>
      <c r="C260" t="s">
        <v>12171</v>
      </c>
      <c r="E260" t="s">
        <v>19502</v>
      </c>
      <c r="F260" t="s">
        <v>1499</v>
      </c>
      <c r="G260" t="s">
        <v>5238</v>
      </c>
      <c r="I260" t="s">
        <v>13699</v>
      </c>
      <c r="J260" t="s">
        <v>12203</v>
      </c>
      <c r="K260" t="s">
        <v>12174</v>
      </c>
      <c r="L260" t="s">
        <v>12204</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20617</v>
      </c>
      <c r="C261" t="s">
        <v>12171</v>
      </c>
      <c r="E261" t="s">
        <v>19503</v>
      </c>
      <c r="F261" t="s">
        <v>13701</v>
      </c>
      <c r="G261" t="s">
        <v>5238</v>
      </c>
      <c r="H261" t="s">
        <v>13702</v>
      </c>
      <c r="I261" t="s">
        <v>13700</v>
      </c>
      <c r="J261" t="s">
        <v>19313</v>
      </c>
      <c r="K261" t="s">
        <v>12174</v>
      </c>
      <c r="L261" t="s">
        <v>20618</v>
      </c>
      <c r="M261" t="s">
        <v>20619</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20620</v>
      </c>
      <c r="C262" t="s">
        <v>12171</v>
      </c>
      <c r="F262" t="s">
        <v>1508</v>
      </c>
      <c r="G262" t="s">
        <v>5238</v>
      </c>
      <c r="H262" t="s">
        <v>13704</v>
      </c>
      <c r="I262" t="s">
        <v>13703</v>
      </c>
      <c r="J262" t="s">
        <v>12203</v>
      </c>
      <c r="K262" t="s">
        <v>12174</v>
      </c>
      <c r="L262" t="s">
        <v>20354</v>
      </c>
      <c r="M262" t="s">
        <v>12096</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20621</v>
      </c>
      <c r="C263" t="s">
        <v>12171</v>
      </c>
      <c r="D263" t="s">
        <v>20622</v>
      </c>
      <c r="F263" t="s">
        <v>13708</v>
      </c>
      <c r="G263" t="s">
        <v>5238</v>
      </c>
      <c r="H263" t="s">
        <v>13709</v>
      </c>
      <c r="I263" t="s">
        <v>13707</v>
      </c>
      <c r="J263" t="s">
        <v>12203</v>
      </c>
      <c r="K263" t="s">
        <v>12174</v>
      </c>
      <c r="L263" t="s">
        <v>12204</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20623</v>
      </c>
      <c r="C264" t="s">
        <v>12171</v>
      </c>
      <c r="E264" t="s">
        <v>19506</v>
      </c>
      <c r="F264" t="s">
        <v>13711</v>
      </c>
      <c r="G264" t="s">
        <v>5238</v>
      </c>
      <c r="H264" t="s">
        <v>13712</v>
      </c>
      <c r="I264" t="s">
        <v>13710</v>
      </c>
      <c r="J264" t="s">
        <v>12203</v>
      </c>
      <c r="K264" t="s">
        <v>12174</v>
      </c>
      <c r="L264" t="s">
        <v>12204</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20624</v>
      </c>
      <c r="C265" t="s">
        <v>12171</v>
      </c>
      <c r="E265" t="s">
        <v>19507</v>
      </c>
      <c r="F265" t="s">
        <v>1523</v>
      </c>
      <c r="G265" t="s">
        <v>5238</v>
      </c>
      <c r="H265" t="s">
        <v>13714</v>
      </c>
      <c r="I265" t="s">
        <v>13713</v>
      </c>
      <c r="J265" t="s">
        <v>12203</v>
      </c>
      <c r="K265" t="s">
        <v>12174</v>
      </c>
      <c r="L265" t="s">
        <v>12204</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20625</v>
      </c>
      <c r="C266" t="s">
        <v>12171</v>
      </c>
      <c r="F266" t="s">
        <v>1528</v>
      </c>
      <c r="G266" t="s">
        <v>5238</v>
      </c>
      <c r="H266" t="s">
        <v>13717</v>
      </c>
      <c r="I266" t="s">
        <v>13716</v>
      </c>
      <c r="J266" t="s">
        <v>12511</v>
      </c>
      <c r="K266" t="s">
        <v>12174</v>
      </c>
      <c r="L266" t="s">
        <v>20626</v>
      </c>
      <c r="M266" t="s">
        <v>20627</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20628</v>
      </c>
      <c r="C267" t="s">
        <v>12171</v>
      </c>
      <c r="F267" t="s">
        <v>1150</v>
      </c>
      <c r="G267" t="s">
        <v>5238</v>
      </c>
      <c r="H267" t="s">
        <v>13529</v>
      </c>
      <c r="I267" t="s">
        <v>13528</v>
      </c>
      <c r="J267" t="s">
        <v>12334</v>
      </c>
      <c r="K267" t="s">
        <v>12174</v>
      </c>
      <c r="L267" t="s">
        <v>20629</v>
      </c>
      <c r="M267" t="s">
        <v>20630</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20631</v>
      </c>
      <c r="C268" t="s">
        <v>12171</v>
      </c>
      <c r="E268" t="s">
        <v>19510</v>
      </c>
      <c r="F268" t="s">
        <v>1533</v>
      </c>
      <c r="G268" t="s">
        <v>5238</v>
      </c>
      <c r="I268" t="s">
        <v>13721</v>
      </c>
      <c r="J268" t="s">
        <v>12541</v>
      </c>
      <c r="K268" t="s">
        <v>12174</v>
      </c>
      <c r="L268" t="s">
        <v>20632</v>
      </c>
      <c r="M268" t="s">
        <v>20633</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20634</v>
      </c>
      <c r="C269" t="s">
        <v>12171</v>
      </c>
      <c r="E269" t="s">
        <v>19511</v>
      </c>
      <c r="F269" t="s">
        <v>1537</v>
      </c>
      <c r="G269" t="s">
        <v>5238</v>
      </c>
      <c r="H269" t="s">
        <v>13723</v>
      </c>
      <c r="I269" t="s">
        <v>13722</v>
      </c>
      <c r="J269" t="s">
        <v>12541</v>
      </c>
      <c r="K269" t="s">
        <v>12174</v>
      </c>
      <c r="L269" t="s">
        <v>20635</v>
      </c>
      <c r="M269" t="s">
        <v>20636</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20637</v>
      </c>
      <c r="C270" t="s">
        <v>12171</v>
      </c>
      <c r="E270" t="s">
        <v>19512</v>
      </c>
      <c r="F270" t="s">
        <v>1542</v>
      </c>
      <c r="G270" t="s">
        <v>5238</v>
      </c>
      <c r="H270" t="s">
        <v>13725</v>
      </c>
      <c r="I270" t="s">
        <v>13724</v>
      </c>
      <c r="J270" t="s">
        <v>12203</v>
      </c>
      <c r="K270" t="s">
        <v>12174</v>
      </c>
      <c r="L270" t="s">
        <v>12204</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20638</v>
      </c>
      <c r="C271" t="s">
        <v>12171</v>
      </c>
      <c r="E271" t="s">
        <v>19513</v>
      </c>
      <c r="F271" t="s">
        <v>1546</v>
      </c>
      <c r="G271" t="s">
        <v>5238</v>
      </c>
      <c r="I271" t="s">
        <v>13731</v>
      </c>
      <c r="J271" t="s">
        <v>19313</v>
      </c>
      <c r="K271" t="s">
        <v>12174</v>
      </c>
      <c r="L271" t="s">
        <v>20639</v>
      </c>
      <c r="M271" t="s">
        <v>20640</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20641</v>
      </c>
      <c r="C272" t="s">
        <v>12171</v>
      </c>
      <c r="F272" t="s">
        <v>1551</v>
      </c>
      <c r="G272" t="s">
        <v>5238</v>
      </c>
      <c r="H272" t="s">
        <v>13735</v>
      </c>
      <c r="I272" t="s">
        <v>1553</v>
      </c>
      <c r="J272" t="s">
        <v>12203</v>
      </c>
      <c r="K272" t="s">
        <v>12174</v>
      </c>
      <c r="L272" t="s">
        <v>12219</v>
      </c>
      <c r="M272" t="s">
        <v>20614</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20642</v>
      </c>
      <c r="C273" t="s">
        <v>12171</v>
      </c>
      <c r="E273" t="s">
        <v>19515</v>
      </c>
      <c r="F273" t="s">
        <v>1555</v>
      </c>
      <c r="G273" t="s">
        <v>5238</v>
      </c>
      <c r="I273" t="s">
        <v>13736</v>
      </c>
      <c r="J273" t="s">
        <v>12541</v>
      </c>
      <c r="K273" t="s">
        <v>12174</v>
      </c>
      <c r="L273" t="s">
        <v>20544</v>
      </c>
      <c r="M273" t="s">
        <v>20545</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20643</v>
      </c>
      <c r="C274" t="s">
        <v>12171</v>
      </c>
      <c r="E274" t="s">
        <v>19516</v>
      </c>
      <c r="F274" t="s">
        <v>1558</v>
      </c>
      <c r="G274" t="s">
        <v>5238</v>
      </c>
      <c r="I274" t="s">
        <v>13737</v>
      </c>
      <c r="J274" t="s">
        <v>12203</v>
      </c>
      <c r="K274" t="s">
        <v>12174</v>
      </c>
      <c r="L274" t="s">
        <v>12360</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20644</v>
      </c>
      <c r="C275" t="s">
        <v>12171</v>
      </c>
      <c r="E275" t="s">
        <v>19517</v>
      </c>
      <c r="G275" t="s">
        <v>5238</v>
      </c>
      <c r="H275" t="s">
        <v>13743</v>
      </c>
      <c r="I275" t="s">
        <v>20645</v>
      </c>
      <c r="J275" t="s">
        <v>12173</v>
      </c>
      <c r="K275" t="s">
        <v>12174</v>
      </c>
      <c r="L275" t="s">
        <v>12251</v>
      </c>
      <c r="M275" t="s">
        <v>12252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20646</v>
      </c>
      <c r="C276" t="s">
        <v>12171</v>
      </c>
      <c r="F276" t="s">
        <v>13745</v>
      </c>
      <c r="G276" t="s">
        <v>5238</v>
      </c>
      <c r="H276" t="s">
        <v>13746</v>
      </c>
      <c r="I276" t="s">
        <v>13744</v>
      </c>
      <c r="J276" t="s">
        <v>12541</v>
      </c>
      <c r="K276" t="s">
        <v>12174</v>
      </c>
      <c r="L276" t="s">
        <v>20647</v>
      </c>
      <c r="M276" t="s">
        <v>20648</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20649</v>
      </c>
      <c r="C277" t="s">
        <v>12171</v>
      </c>
      <c r="F277" t="s">
        <v>1571</v>
      </c>
      <c r="G277" t="s">
        <v>5238</v>
      </c>
      <c r="H277" t="s">
        <v>13748</v>
      </c>
      <c r="I277" t="s">
        <v>13747</v>
      </c>
      <c r="J277" t="s">
        <v>12203</v>
      </c>
      <c r="K277" t="s">
        <v>12174</v>
      </c>
      <c r="L277" t="s">
        <v>12204</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20650</v>
      </c>
      <c r="C278" t="s">
        <v>12171</v>
      </c>
      <c r="E278" t="s">
        <v>19518</v>
      </c>
      <c r="F278" t="s">
        <v>13750</v>
      </c>
      <c r="G278" t="s">
        <v>5238</v>
      </c>
      <c r="I278" t="s">
        <v>13749</v>
      </c>
      <c r="J278" t="s">
        <v>12203</v>
      </c>
      <c r="K278" t="s">
        <v>12174</v>
      </c>
      <c r="L278" t="s">
        <v>12204</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20651</v>
      </c>
      <c r="C279" t="s">
        <v>12171</v>
      </c>
      <c r="E279" t="s">
        <v>19519</v>
      </c>
      <c r="F279" t="s">
        <v>1579</v>
      </c>
      <c r="G279" t="s">
        <v>5238</v>
      </c>
      <c r="I279" t="s">
        <v>13751</v>
      </c>
      <c r="J279" t="s">
        <v>12334</v>
      </c>
      <c r="K279" t="s">
        <v>12174</v>
      </c>
      <c r="L279" t="s">
        <v>20652</v>
      </c>
      <c r="M279" t="s">
        <v>20653</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20654</v>
      </c>
      <c r="C280" t="s">
        <v>12171</v>
      </c>
      <c r="E280" t="s">
        <v>19520</v>
      </c>
      <c r="F280" t="s">
        <v>1583</v>
      </c>
      <c r="G280" t="s">
        <v>5238</v>
      </c>
      <c r="H280" t="s">
        <v>13755</v>
      </c>
      <c r="I280" t="s">
        <v>13754</v>
      </c>
      <c r="J280" t="s">
        <v>12541</v>
      </c>
      <c r="K280" t="s">
        <v>12174</v>
      </c>
      <c r="L280" t="s">
        <v>20655</v>
      </c>
      <c r="M280" t="s">
        <v>20656</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20657</v>
      </c>
      <c r="C281" t="s">
        <v>12171</v>
      </c>
      <c r="F281" t="s">
        <v>13752</v>
      </c>
      <c r="G281" t="s">
        <v>5238</v>
      </c>
      <c r="H281" t="s">
        <v>13753</v>
      </c>
      <c r="I281" t="s">
        <v>1590</v>
      </c>
      <c r="J281" t="s">
        <v>12203</v>
      </c>
      <c r="K281" t="s">
        <v>12174</v>
      </c>
      <c r="L281" t="s">
        <v>12566</v>
      </c>
      <c r="M281" t="s">
        <v>20219</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20658</v>
      </c>
      <c r="C282" t="s">
        <v>12171</v>
      </c>
      <c r="F282" t="s">
        <v>1593</v>
      </c>
      <c r="G282" t="s">
        <v>5238</v>
      </c>
      <c r="H282" t="s">
        <v>13757</v>
      </c>
      <c r="I282" t="s">
        <v>13756</v>
      </c>
      <c r="J282" t="s">
        <v>12203</v>
      </c>
      <c r="K282" t="s">
        <v>12174</v>
      </c>
      <c r="L282" t="s">
        <v>12204</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20659</v>
      </c>
      <c r="C283" t="s">
        <v>12171</v>
      </c>
      <c r="E283" t="s">
        <v>19522</v>
      </c>
      <c r="F283" t="s">
        <v>1597</v>
      </c>
      <c r="G283" t="s">
        <v>5238</v>
      </c>
      <c r="I283" t="s">
        <v>13760</v>
      </c>
      <c r="J283" t="s">
        <v>20428</v>
      </c>
      <c r="K283" t="s">
        <v>12174</v>
      </c>
      <c r="L283" t="s">
        <v>20531</v>
      </c>
      <c r="M283" t="s">
        <v>20532</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20660</v>
      </c>
      <c r="C284" t="s">
        <v>12171</v>
      </c>
      <c r="F284" t="s">
        <v>1601</v>
      </c>
      <c r="G284" t="s">
        <v>5238</v>
      </c>
      <c r="H284" t="s">
        <v>13764</v>
      </c>
      <c r="I284" t="s">
        <v>13763</v>
      </c>
      <c r="J284" t="s">
        <v>12203</v>
      </c>
      <c r="K284" t="s">
        <v>12174</v>
      </c>
      <c r="L284" t="s">
        <v>12360</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20661</v>
      </c>
      <c r="C285" t="s">
        <v>12171</v>
      </c>
      <c r="F285" t="s">
        <v>1605</v>
      </c>
      <c r="G285" t="s">
        <v>5238</v>
      </c>
      <c r="H285" t="s">
        <v>13766</v>
      </c>
      <c r="I285" t="s">
        <v>13765</v>
      </c>
      <c r="J285" t="s">
        <v>12203</v>
      </c>
      <c r="K285" t="s">
        <v>12174</v>
      </c>
      <c r="L285" t="s">
        <v>12200</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20662</v>
      </c>
      <c r="C286" t="s">
        <v>12171</v>
      </c>
      <c r="F286" t="s">
        <v>1610</v>
      </c>
      <c r="G286" t="s">
        <v>5238</v>
      </c>
      <c r="H286" t="s">
        <v>13768</v>
      </c>
      <c r="I286" t="s">
        <v>13767</v>
      </c>
      <c r="J286" t="s">
        <v>12203</v>
      </c>
      <c r="K286" t="s">
        <v>12174</v>
      </c>
      <c r="L286" t="s">
        <v>12455</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20663</v>
      </c>
      <c r="C287" t="s">
        <v>12171</v>
      </c>
      <c r="F287" t="s">
        <v>1614</v>
      </c>
      <c r="G287" t="s">
        <v>5238</v>
      </c>
      <c r="H287" t="s">
        <v>13772</v>
      </c>
      <c r="I287" t="s">
        <v>13771</v>
      </c>
      <c r="J287" t="s">
        <v>12203</v>
      </c>
      <c r="K287" t="s">
        <v>12174</v>
      </c>
      <c r="L287" t="s">
        <v>12255</v>
      </c>
      <c r="M287" t="s">
        <v>20664</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20665</v>
      </c>
      <c r="C288" t="s">
        <v>12171</v>
      </c>
      <c r="F288" t="s">
        <v>1619</v>
      </c>
      <c r="G288" t="s">
        <v>5238</v>
      </c>
      <c r="H288" t="s">
        <v>13774</v>
      </c>
      <c r="I288" t="s">
        <v>13773</v>
      </c>
      <c r="J288" t="s">
        <v>12334</v>
      </c>
      <c r="K288" t="s">
        <v>12174</v>
      </c>
      <c r="L288" t="s">
        <v>20186</v>
      </c>
      <c r="M288" t="s">
        <v>20187</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20666</v>
      </c>
      <c r="C289" t="s">
        <v>12171</v>
      </c>
      <c r="E289" t="s">
        <v>19521</v>
      </c>
      <c r="F289" t="s">
        <v>13759</v>
      </c>
      <c r="G289" t="s">
        <v>5238</v>
      </c>
      <c r="I289" t="s">
        <v>13758</v>
      </c>
      <c r="J289" t="s">
        <v>12334</v>
      </c>
      <c r="K289" t="s">
        <v>12174</v>
      </c>
      <c r="L289" t="s">
        <v>20667</v>
      </c>
      <c r="M289" t="s">
        <v>20668</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20669</v>
      </c>
      <c r="C290" t="s">
        <v>12171</v>
      </c>
      <c r="F290" t="s">
        <v>1628</v>
      </c>
      <c r="G290" t="s">
        <v>5238</v>
      </c>
      <c r="H290" t="s">
        <v>13775</v>
      </c>
      <c r="I290" t="s">
        <v>1630</v>
      </c>
      <c r="J290" t="s">
        <v>12203</v>
      </c>
      <c r="K290" t="s">
        <v>12174</v>
      </c>
      <c r="L290" t="s">
        <v>12204</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20670</v>
      </c>
      <c r="C291" t="s">
        <v>12171</v>
      </c>
      <c r="F291" t="s">
        <v>1633</v>
      </c>
      <c r="G291" t="s">
        <v>5238</v>
      </c>
      <c r="H291" t="s">
        <v>13777</v>
      </c>
      <c r="I291" t="s">
        <v>13776</v>
      </c>
      <c r="J291" t="s">
        <v>12203</v>
      </c>
      <c r="K291" t="s">
        <v>12174</v>
      </c>
      <c r="L291" t="s">
        <v>12455</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20671</v>
      </c>
      <c r="C292" t="s">
        <v>12171</v>
      </c>
      <c r="E292" t="s">
        <v>19526</v>
      </c>
      <c r="F292" t="s">
        <v>1636</v>
      </c>
      <c r="G292" t="s">
        <v>5238</v>
      </c>
      <c r="I292" t="s">
        <v>13781</v>
      </c>
      <c r="J292" t="s">
        <v>12203</v>
      </c>
      <c r="K292" t="s">
        <v>12174</v>
      </c>
      <c r="L292" t="s">
        <v>12204</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20672</v>
      </c>
      <c r="C293" t="s">
        <v>12171</v>
      </c>
      <c r="E293" t="s">
        <v>19527</v>
      </c>
      <c r="F293" t="s">
        <v>1640</v>
      </c>
      <c r="G293" t="s">
        <v>5238</v>
      </c>
      <c r="H293" t="s">
        <v>13786</v>
      </c>
      <c r="I293" t="s">
        <v>13785</v>
      </c>
      <c r="J293" t="s">
        <v>12203</v>
      </c>
      <c r="K293" t="s">
        <v>12174</v>
      </c>
      <c r="L293" t="s">
        <v>12204</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20673</v>
      </c>
      <c r="C294" t="s">
        <v>12171</v>
      </c>
      <c r="E294" t="s">
        <v>19528</v>
      </c>
      <c r="F294" t="s">
        <v>13791</v>
      </c>
      <c r="G294" t="s">
        <v>5238</v>
      </c>
      <c r="I294" t="s">
        <v>13790</v>
      </c>
      <c r="J294" t="s">
        <v>20203</v>
      </c>
      <c r="K294" t="s">
        <v>12174</v>
      </c>
      <c r="L294" t="s">
        <v>20674</v>
      </c>
      <c r="M294" t="s">
        <v>20675</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20676</v>
      </c>
      <c r="C295" t="s">
        <v>12171</v>
      </c>
      <c r="F295" t="s">
        <v>1649</v>
      </c>
      <c r="G295" t="s">
        <v>5238</v>
      </c>
      <c r="H295" t="s">
        <v>13793</v>
      </c>
      <c r="I295" t="s">
        <v>13792</v>
      </c>
      <c r="J295" t="s">
        <v>12203</v>
      </c>
      <c r="K295" t="s">
        <v>12174</v>
      </c>
      <c r="L295" t="s">
        <v>20216</v>
      </c>
      <c r="M295" t="s">
        <v>20217</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20677</v>
      </c>
      <c r="C296" t="s">
        <v>12171</v>
      </c>
      <c r="E296" t="s">
        <v>13795</v>
      </c>
      <c r="F296" t="s">
        <v>1653</v>
      </c>
      <c r="G296" t="s">
        <v>5238</v>
      </c>
      <c r="I296" t="s">
        <v>13794</v>
      </c>
      <c r="J296" t="s">
        <v>20581</v>
      </c>
      <c r="K296" t="s">
        <v>12174</v>
      </c>
      <c r="L296" t="s">
        <v>20678</v>
      </c>
      <c r="M296" t="s">
        <v>20679</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20680</v>
      </c>
      <c r="C297" t="s">
        <v>12171</v>
      </c>
      <c r="F297" t="s">
        <v>1657</v>
      </c>
      <c r="G297" t="s">
        <v>5238</v>
      </c>
      <c r="H297" t="s">
        <v>13798</v>
      </c>
      <c r="I297" t="s">
        <v>13796</v>
      </c>
      <c r="J297" t="s">
        <v>12601</v>
      </c>
      <c r="K297" t="s">
        <v>12174</v>
      </c>
      <c r="L297" t="s">
        <v>20681</v>
      </c>
      <c r="M297" t="s">
        <v>20682</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20683</v>
      </c>
      <c r="C298" t="s">
        <v>12171</v>
      </c>
      <c r="E298" t="s">
        <v>19530</v>
      </c>
      <c r="F298" t="s">
        <v>1661</v>
      </c>
      <c r="G298" t="s">
        <v>5238</v>
      </c>
      <c r="I298" t="s">
        <v>13799</v>
      </c>
      <c r="J298" t="s">
        <v>12203</v>
      </c>
      <c r="K298" t="s">
        <v>12174</v>
      </c>
      <c r="L298" t="s">
        <v>12204</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20684</v>
      </c>
      <c r="C299" t="s">
        <v>12171</v>
      </c>
      <c r="E299" t="s">
        <v>19531</v>
      </c>
      <c r="F299" t="s">
        <v>1664</v>
      </c>
      <c r="G299" t="s">
        <v>5238</v>
      </c>
      <c r="I299" t="s">
        <v>13800</v>
      </c>
      <c r="J299" t="s">
        <v>12203</v>
      </c>
      <c r="K299" t="s">
        <v>12174</v>
      </c>
      <c r="L299" t="s">
        <v>12360</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20685</v>
      </c>
      <c r="C300" t="s">
        <v>12171</v>
      </c>
      <c r="F300" t="s">
        <v>8476</v>
      </c>
      <c r="G300" t="s">
        <v>5238</v>
      </c>
      <c r="H300" t="s">
        <v>13804</v>
      </c>
      <c r="I300" t="s">
        <v>13803</v>
      </c>
      <c r="J300" t="s">
        <v>12203</v>
      </c>
      <c r="K300" t="s">
        <v>12174</v>
      </c>
      <c r="L300" t="s">
        <v>20225</v>
      </c>
      <c r="M300" t="s">
        <v>12114</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20686</v>
      </c>
      <c r="C301" t="s">
        <v>12171</v>
      </c>
      <c r="E301" t="s">
        <v>19533</v>
      </c>
      <c r="F301" t="s">
        <v>13806</v>
      </c>
      <c r="G301" t="s">
        <v>5238</v>
      </c>
      <c r="H301" t="s">
        <v>13807</v>
      </c>
      <c r="I301" t="s">
        <v>13805</v>
      </c>
      <c r="J301" t="s">
        <v>12203</v>
      </c>
      <c r="K301" t="s">
        <v>12174</v>
      </c>
      <c r="L301" t="s">
        <v>12204</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20687</v>
      </c>
      <c r="C302" t="s">
        <v>12171</v>
      </c>
      <c r="F302" t="s">
        <v>1678</v>
      </c>
      <c r="G302" t="s">
        <v>5238</v>
      </c>
      <c r="H302" t="s">
        <v>13813</v>
      </c>
      <c r="I302" t="s">
        <v>13812</v>
      </c>
      <c r="J302" t="s">
        <v>12203</v>
      </c>
      <c r="K302" t="s">
        <v>12174</v>
      </c>
      <c r="L302" t="s">
        <v>12204</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20688</v>
      </c>
      <c r="C303" t="s">
        <v>12171</v>
      </c>
      <c r="F303" t="s">
        <v>13815</v>
      </c>
      <c r="G303" t="s">
        <v>5238</v>
      </c>
      <c r="H303" t="s">
        <v>13816</v>
      </c>
      <c r="I303" t="s">
        <v>13814</v>
      </c>
      <c r="J303" t="s">
        <v>12173</v>
      </c>
      <c r="K303" t="s">
        <v>12174</v>
      </c>
      <c r="L303" t="s">
        <v>12251</v>
      </c>
      <c r="M303" t="s">
        <v>12252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20689</v>
      </c>
      <c r="C304" t="s">
        <v>12171</v>
      </c>
      <c r="E304" t="s">
        <v>19534</v>
      </c>
      <c r="F304" t="s">
        <v>1687</v>
      </c>
      <c r="G304" t="s">
        <v>5238</v>
      </c>
      <c r="I304" t="s">
        <v>13817</v>
      </c>
      <c r="J304" t="s">
        <v>12203</v>
      </c>
      <c r="K304" t="s">
        <v>12174</v>
      </c>
      <c r="L304" t="s">
        <v>12509</v>
      </c>
      <c r="M304" t="s">
        <v>20363</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20690</v>
      </c>
      <c r="C305" t="s">
        <v>12171</v>
      </c>
      <c r="F305" t="s">
        <v>1691</v>
      </c>
      <c r="G305" t="s">
        <v>5238</v>
      </c>
      <c r="H305" t="s">
        <v>13819</v>
      </c>
      <c r="I305" t="s">
        <v>13818</v>
      </c>
      <c r="J305" t="s">
        <v>20691</v>
      </c>
      <c r="K305" t="s">
        <v>12174</v>
      </c>
      <c r="L305" t="s">
        <v>20655</v>
      </c>
      <c r="M305" t="s">
        <v>20656</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20692</v>
      </c>
      <c r="C306" t="s">
        <v>12171</v>
      </c>
      <c r="F306" t="s">
        <v>1087</v>
      </c>
      <c r="G306" t="s">
        <v>5238</v>
      </c>
      <c r="H306" t="s">
        <v>13493</v>
      </c>
      <c r="I306" t="s">
        <v>13492</v>
      </c>
      <c r="J306" t="s">
        <v>12173</v>
      </c>
      <c r="K306" t="s">
        <v>12174</v>
      </c>
      <c r="L306" t="s">
        <v>20194</v>
      </c>
      <c r="M306" t="s">
        <v>20195</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20693</v>
      </c>
      <c r="C307" t="s">
        <v>12171</v>
      </c>
      <c r="E307" t="s">
        <v>19535</v>
      </c>
      <c r="F307" t="s">
        <v>1697</v>
      </c>
      <c r="G307" t="s">
        <v>5238</v>
      </c>
      <c r="H307" t="s">
        <v>13821</v>
      </c>
      <c r="I307" t="s">
        <v>13820</v>
      </c>
      <c r="J307" t="s">
        <v>12173</v>
      </c>
      <c r="K307" t="s">
        <v>12174</v>
      </c>
      <c r="L307" t="s">
        <v>20694</v>
      </c>
      <c r="M307" t="s">
        <v>20695</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20696</v>
      </c>
      <c r="C308" t="s">
        <v>12171</v>
      </c>
      <c r="F308" t="s">
        <v>1702</v>
      </c>
      <c r="G308" t="s">
        <v>5238</v>
      </c>
      <c r="H308" t="s">
        <v>13823</v>
      </c>
      <c r="I308" t="s">
        <v>13822</v>
      </c>
      <c r="J308" t="s">
        <v>12601</v>
      </c>
      <c r="K308" t="s">
        <v>12174</v>
      </c>
      <c r="L308" t="s">
        <v>20697</v>
      </c>
      <c r="M308" t="s">
        <v>20698</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20699</v>
      </c>
      <c r="C309" t="s">
        <v>12171</v>
      </c>
      <c r="G309" t="s">
        <v>5238</v>
      </c>
      <c r="H309" t="s">
        <v>13825</v>
      </c>
      <c r="I309" t="s">
        <v>20700</v>
      </c>
      <c r="J309" t="s">
        <v>12203</v>
      </c>
      <c r="K309" t="s">
        <v>12174</v>
      </c>
      <c r="L309" t="s">
        <v>12291</v>
      </c>
      <c r="M309" t="s">
        <v>20701</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20702</v>
      </c>
      <c r="C310" t="s">
        <v>12171</v>
      </c>
      <c r="D310" t="s">
        <v>20703</v>
      </c>
      <c r="E310" t="s">
        <v>19536</v>
      </c>
      <c r="F310" t="s">
        <v>1710</v>
      </c>
      <c r="G310" t="s">
        <v>5238</v>
      </c>
      <c r="I310" t="s">
        <v>13826</v>
      </c>
      <c r="J310" t="s">
        <v>12541</v>
      </c>
      <c r="K310" t="s">
        <v>12174</v>
      </c>
      <c r="L310" t="s">
        <v>20704</v>
      </c>
      <c r="M310" t="s">
        <v>20705</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20706</v>
      </c>
      <c r="C311" t="s">
        <v>12171</v>
      </c>
      <c r="E311" t="s">
        <v>19537</v>
      </c>
      <c r="F311" t="s">
        <v>1713</v>
      </c>
      <c r="G311" t="s">
        <v>5238</v>
      </c>
      <c r="I311" t="s">
        <v>13827</v>
      </c>
      <c r="J311" t="s">
        <v>12203</v>
      </c>
      <c r="K311" t="s">
        <v>12174</v>
      </c>
      <c r="L311" t="s">
        <v>12200</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20707</v>
      </c>
      <c r="C312" t="s">
        <v>12171</v>
      </c>
      <c r="E312" t="s">
        <v>19538</v>
      </c>
      <c r="F312" t="s">
        <v>13829</v>
      </c>
      <c r="G312" t="s">
        <v>5238</v>
      </c>
      <c r="H312" t="s">
        <v>13830</v>
      </c>
      <c r="I312" t="s">
        <v>13828</v>
      </c>
      <c r="J312" t="s">
        <v>12203</v>
      </c>
      <c r="K312" t="s">
        <v>12174</v>
      </c>
      <c r="L312" t="s">
        <v>12204</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20708</v>
      </c>
      <c r="C313" t="s">
        <v>12171</v>
      </c>
      <c r="E313" t="s">
        <v>19539</v>
      </c>
      <c r="F313" t="s">
        <v>1721</v>
      </c>
      <c r="G313" t="s">
        <v>5238</v>
      </c>
      <c r="I313" t="s">
        <v>13831</v>
      </c>
      <c r="J313" t="s">
        <v>12203</v>
      </c>
      <c r="K313" t="s">
        <v>12174</v>
      </c>
      <c r="L313" t="s">
        <v>12204</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20709</v>
      </c>
      <c r="C314" t="s">
        <v>12171</v>
      </c>
      <c r="E314" t="s">
        <v>19540</v>
      </c>
      <c r="F314" t="s">
        <v>1726</v>
      </c>
      <c r="G314" t="s">
        <v>5238</v>
      </c>
      <c r="H314" t="s">
        <v>13835</v>
      </c>
      <c r="I314" t="s">
        <v>13834</v>
      </c>
      <c r="J314" t="s">
        <v>12203</v>
      </c>
      <c r="K314" t="s">
        <v>12174</v>
      </c>
      <c r="L314" t="s">
        <v>12360</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20710</v>
      </c>
      <c r="C315" t="s">
        <v>12171</v>
      </c>
      <c r="E315" t="s">
        <v>19542</v>
      </c>
      <c r="F315" t="s">
        <v>1730</v>
      </c>
      <c r="G315" t="s">
        <v>5238</v>
      </c>
      <c r="I315" t="s">
        <v>13837</v>
      </c>
      <c r="J315" t="s">
        <v>12203</v>
      </c>
      <c r="K315" t="s">
        <v>12174</v>
      </c>
      <c r="L315" t="s">
        <v>12204</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20711</v>
      </c>
      <c r="C316" t="s">
        <v>12171</v>
      </c>
      <c r="E316" t="s">
        <v>19543</v>
      </c>
      <c r="F316" t="s">
        <v>13839</v>
      </c>
      <c r="G316" t="s">
        <v>5238</v>
      </c>
      <c r="I316" t="s">
        <v>20712</v>
      </c>
      <c r="J316" t="s">
        <v>12203</v>
      </c>
      <c r="K316" t="s">
        <v>12174</v>
      </c>
      <c r="L316" t="s">
        <v>12204</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20713</v>
      </c>
      <c r="C317" t="s">
        <v>12171</v>
      </c>
      <c r="D317" t="s">
        <v>20714</v>
      </c>
      <c r="F317" t="s">
        <v>1738</v>
      </c>
      <c r="G317" t="s">
        <v>5238</v>
      </c>
      <c r="H317" t="s">
        <v>13843</v>
      </c>
      <c r="I317" t="s">
        <v>13842</v>
      </c>
      <c r="J317" t="s">
        <v>12355</v>
      </c>
      <c r="K317" t="s">
        <v>12174</v>
      </c>
      <c r="L317" t="s">
        <v>20715</v>
      </c>
      <c r="M317" t="s">
        <v>20716</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20717</v>
      </c>
      <c r="C318" t="s">
        <v>12171</v>
      </c>
      <c r="E318" t="s">
        <v>19545</v>
      </c>
      <c r="F318" t="s">
        <v>1742</v>
      </c>
      <c r="G318" t="s">
        <v>5238</v>
      </c>
      <c r="I318" t="s">
        <v>13844</v>
      </c>
      <c r="J318" t="s">
        <v>12334</v>
      </c>
      <c r="K318" t="s">
        <v>12174</v>
      </c>
      <c r="L318" t="s">
        <v>20718</v>
      </c>
      <c r="M318" t="s">
        <v>20719</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20720</v>
      </c>
      <c r="C319" t="s">
        <v>12171</v>
      </c>
      <c r="F319" t="s">
        <v>1746</v>
      </c>
      <c r="G319" t="s">
        <v>5238</v>
      </c>
      <c r="H319" t="s">
        <v>13846</v>
      </c>
      <c r="I319" t="s">
        <v>13845</v>
      </c>
      <c r="J319" t="s">
        <v>12203</v>
      </c>
      <c r="K319" t="s">
        <v>12174</v>
      </c>
      <c r="L319" t="s">
        <v>12204</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20721</v>
      </c>
      <c r="C320" t="s">
        <v>12171</v>
      </c>
      <c r="E320" t="s">
        <v>19541</v>
      </c>
      <c r="F320" t="s">
        <v>1750</v>
      </c>
      <c r="G320" t="s">
        <v>5238</v>
      </c>
      <c r="I320" t="s">
        <v>13836</v>
      </c>
      <c r="J320" t="s">
        <v>12203</v>
      </c>
      <c r="K320" t="s">
        <v>12174</v>
      </c>
      <c r="L320" t="s">
        <v>12204</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20722</v>
      </c>
      <c r="C321" t="s">
        <v>12171</v>
      </c>
      <c r="E321" t="s">
        <v>19546</v>
      </c>
      <c r="F321" t="s">
        <v>13848</v>
      </c>
      <c r="G321" t="s">
        <v>5238</v>
      </c>
      <c r="I321" t="s">
        <v>13847</v>
      </c>
      <c r="J321" t="s">
        <v>12203</v>
      </c>
      <c r="K321" t="s">
        <v>12174</v>
      </c>
      <c r="L321" t="s">
        <v>12204</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20723</v>
      </c>
      <c r="C322" t="s">
        <v>12171</v>
      </c>
      <c r="G322" t="s">
        <v>5238</v>
      </c>
      <c r="H322" t="s">
        <v>13850</v>
      </c>
      <c r="I322" t="s">
        <v>13849</v>
      </c>
      <c r="J322" t="s">
        <v>12203</v>
      </c>
      <c r="K322" t="s">
        <v>12174</v>
      </c>
      <c r="L322" t="s">
        <v>20354</v>
      </c>
      <c r="M322" t="s">
        <v>12096</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20724</v>
      </c>
      <c r="C323" t="s">
        <v>12171</v>
      </c>
      <c r="E323" t="s">
        <v>19547</v>
      </c>
      <c r="F323" t="s">
        <v>1762</v>
      </c>
      <c r="G323" t="s">
        <v>5238</v>
      </c>
      <c r="I323" t="s">
        <v>13851</v>
      </c>
      <c r="J323" t="s">
        <v>12203</v>
      </c>
      <c r="K323" t="s">
        <v>12174</v>
      </c>
      <c r="L323" t="s">
        <v>12204</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20725</v>
      </c>
      <c r="C324" t="s">
        <v>12171</v>
      </c>
      <c r="E324" t="s">
        <v>19548</v>
      </c>
      <c r="F324" t="s">
        <v>1765</v>
      </c>
      <c r="G324" t="s">
        <v>5238</v>
      </c>
      <c r="I324" t="s">
        <v>13852</v>
      </c>
      <c r="J324" t="s">
        <v>12203</v>
      </c>
      <c r="K324" t="s">
        <v>12174</v>
      </c>
      <c r="L324" t="s">
        <v>12204</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20726</v>
      </c>
      <c r="C325" t="s">
        <v>12171</v>
      </c>
      <c r="F325" t="s">
        <v>1769</v>
      </c>
      <c r="G325" t="s">
        <v>5238</v>
      </c>
      <c r="H325" t="s">
        <v>13854</v>
      </c>
      <c r="I325" t="s">
        <v>13853</v>
      </c>
      <c r="J325" t="s">
        <v>12203</v>
      </c>
      <c r="K325" t="s">
        <v>12174</v>
      </c>
      <c r="L325" t="s">
        <v>12204</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20727</v>
      </c>
      <c r="C326" t="s">
        <v>12171</v>
      </c>
      <c r="F326" t="s">
        <v>1774</v>
      </c>
      <c r="G326" t="s">
        <v>5238</v>
      </c>
      <c r="H326" t="s">
        <v>13856</v>
      </c>
      <c r="I326" t="s">
        <v>13855</v>
      </c>
      <c r="J326" t="s">
        <v>12203</v>
      </c>
      <c r="K326" t="s">
        <v>12174</v>
      </c>
      <c r="L326" t="s">
        <v>20223</v>
      </c>
      <c r="M326" t="s">
        <v>12065</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20728</v>
      </c>
      <c r="C327" t="s">
        <v>12171</v>
      </c>
      <c r="F327" t="s">
        <v>1778</v>
      </c>
      <c r="G327" t="s">
        <v>5238</v>
      </c>
      <c r="H327" t="s">
        <v>13858</v>
      </c>
      <c r="I327" t="s">
        <v>13857</v>
      </c>
      <c r="J327" t="s">
        <v>12203</v>
      </c>
      <c r="K327" t="s">
        <v>12174</v>
      </c>
      <c r="L327" t="s">
        <v>20305</v>
      </c>
      <c r="M327" t="s">
        <v>20306</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20729</v>
      </c>
      <c r="C328" t="s">
        <v>12171</v>
      </c>
      <c r="E328" t="s">
        <v>19551</v>
      </c>
      <c r="F328" t="s">
        <v>13865</v>
      </c>
      <c r="G328" t="s">
        <v>5238</v>
      </c>
      <c r="H328" t="s">
        <v>13866</v>
      </c>
      <c r="I328" t="s">
        <v>13864</v>
      </c>
      <c r="J328" t="s">
        <v>20730</v>
      </c>
      <c r="K328" t="s">
        <v>12174</v>
      </c>
      <c r="L328" t="s">
        <v>12455</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20731</v>
      </c>
      <c r="C329" t="s">
        <v>12171</v>
      </c>
      <c r="E329" t="s">
        <v>19552</v>
      </c>
      <c r="F329" t="s">
        <v>1786</v>
      </c>
      <c r="G329" t="s">
        <v>5238</v>
      </c>
      <c r="I329" t="s">
        <v>13868</v>
      </c>
      <c r="J329" t="s">
        <v>12173</v>
      </c>
      <c r="K329" t="s">
        <v>12174</v>
      </c>
      <c r="L329" t="s">
        <v>12251</v>
      </c>
      <c r="M329" t="s">
        <v>12252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20732</v>
      </c>
      <c r="C330" t="s">
        <v>12171</v>
      </c>
      <c r="E330" t="s">
        <v>19553</v>
      </c>
      <c r="F330" t="s">
        <v>1791</v>
      </c>
      <c r="G330" t="s">
        <v>5238</v>
      </c>
      <c r="H330" t="s">
        <v>13872</v>
      </c>
      <c r="I330" t="s">
        <v>13871</v>
      </c>
      <c r="J330" t="s">
        <v>12173</v>
      </c>
      <c r="K330" t="s">
        <v>12174</v>
      </c>
      <c r="L330" t="s">
        <v>12251</v>
      </c>
      <c r="M330" t="s">
        <v>12252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20733</v>
      </c>
      <c r="C331" t="s">
        <v>12171</v>
      </c>
      <c r="F331" t="s">
        <v>1796</v>
      </c>
      <c r="G331" t="s">
        <v>5238</v>
      </c>
      <c r="H331" t="s">
        <v>13874</v>
      </c>
      <c r="I331" t="s">
        <v>13873</v>
      </c>
      <c r="J331" t="s">
        <v>12355</v>
      </c>
      <c r="K331" t="s">
        <v>12174</v>
      </c>
      <c r="L331" t="s">
        <v>20734</v>
      </c>
      <c r="M331" t="s">
        <v>20735</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20736</v>
      </c>
      <c r="C332" t="s">
        <v>12171</v>
      </c>
      <c r="F332" t="s">
        <v>13876</v>
      </c>
      <c r="G332" t="s">
        <v>5238</v>
      </c>
      <c r="H332" t="s">
        <v>13877</v>
      </c>
      <c r="I332" t="s">
        <v>13875</v>
      </c>
      <c r="J332" t="s">
        <v>12203</v>
      </c>
      <c r="K332" t="s">
        <v>12174</v>
      </c>
      <c r="L332" t="s">
        <v>12360</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20737</v>
      </c>
      <c r="C333" t="s">
        <v>12171</v>
      </c>
      <c r="E333" t="s">
        <v>19554</v>
      </c>
      <c r="F333" t="s">
        <v>1806</v>
      </c>
      <c r="G333" t="s">
        <v>5238</v>
      </c>
      <c r="H333" t="s">
        <v>13879</v>
      </c>
      <c r="I333" t="s">
        <v>20738</v>
      </c>
      <c r="J333" t="s">
        <v>12334</v>
      </c>
      <c r="K333" t="s">
        <v>12174</v>
      </c>
      <c r="L333" t="s">
        <v>20739</v>
      </c>
      <c r="M333" t="s">
        <v>20740</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20741</v>
      </c>
      <c r="C334" t="s">
        <v>12171</v>
      </c>
      <c r="E334" t="s">
        <v>19555</v>
      </c>
      <c r="F334" t="s">
        <v>1811</v>
      </c>
      <c r="G334" t="s">
        <v>5238</v>
      </c>
      <c r="I334" t="s">
        <v>13880</v>
      </c>
      <c r="J334" t="s">
        <v>12203</v>
      </c>
      <c r="K334" t="s">
        <v>12174</v>
      </c>
      <c r="L334" t="s">
        <v>12204</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20742</v>
      </c>
      <c r="C335" t="s">
        <v>12171</v>
      </c>
      <c r="F335" t="s">
        <v>1814</v>
      </c>
      <c r="G335" t="s">
        <v>5238</v>
      </c>
      <c r="H335" t="s">
        <v>13882</v>
      </c>
      <c r="I335" t="s">
        <v>13881</v>
      </c>
      <c r="J335" t="s">
        <v>12173</v>
      </c>
      <c r="K335" t="s">
        <v>12174</v>
      </c>
      <c r="L335" t="s">
        <v>12251</v>
      </c>
      <c r="M335" t="s">
        <v>12252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20743</v>
      </c>
      <c r="C336" t="s">
        <v>12171</v>
      </c>
      <c r="D336" t="s">
        <v>20744</v>
      </c>
      <c r="F336" t="s">
        <v>13884</v>
      </c>
      <c r="G336" t="s">
        <v>5238</v>
      </c>
      <c r="H336" t="s">
        <v>13885</v>
      </c>
      <c r="I336" t="s">
        <v>13883</v>
      </c>
      <c r="J336" t="s">
        <v>12203</v>
      </c>
      <c r="K336" t="s">
        <v>12174</v>
      </c>
      <c r="L336" t="s">
        <v>12200</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20745</v>
      </c>
      <c r="C337" t="s">
        <v>12171</v>
      </c>
      <c r="F337" t="s">
        <v>1424</v>
      </c>
      <c r="G337" t="s">
        <v>5238</v>
      </c>
      <c r="H337" t="s">
        <v>13667</v>
      </c>
      <c r="I337" t="s">
        <v>20580</v>
      </c>
      <c r="J337" t="s">
        <v>12334</v>
      </c>
      <c r="K337" t="s">
        <v>12174</v>
      </c>
      <c r="L337" t="s">
        <v>20186</v>
      </c>
      <c r="M337" t="s">
        <v>20187</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20746</v>
      </c>
      <c r="C338" t="s">
        <v>12171</v>
      </c>
      <c r="E338" t="s">
        <v>19454</v>
      </c>
      <c r="F338" t="s">
        <v>13532</v>
      </c>
      <c r="G338" t="s">
        <v>5238</v>
      </c>
      <c r="I338" t="s">
        <v>20488</v>
      </c>
      <c r="J338" t="s">
        <v>12203</v>
      </c>
      <c r="K338" t="s">
        <v>12174</v>
      </c>
      <c r="L338" t="s">
        <v>12184</v>
      </c>
      <c r="M338" t="s">
        <v>20315</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20747</v>
      </c>
      <c r="C339" t="s">
        <v>12171</v>
      </c>
      <c r="E339" t="s">
        <v>19470</v>
      </c>
      <c r="F339" t="s">
        <v>1261</v>
      </c>
      <c r="G339" t="s">
        <v>5238</v>
      </c>
      <c r="I339" t="s">
        <v>20514</v>
      </c>
      <c r="J339" t="s">
        <v>20748</v>
      </c>
      <c r="K339" t="s">
        <v>12174</v>
      </c>
      <c r="L339" t="s">
        <v>20749</v>
      </c>
      <c r="M339" t="s">
        <v>20750</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20751</v>
      </c>
      <c r="C340" t="s">
        <v>12171</v>
      </c>
      <c r="E340" t="s">
        <v>19556</v>
      </c>
      <c r="F340" t="s">
        <v>13890</v>
      </c>
      <c r="G340" t="s">
        <v>5238</v>
      </c>
      <c r="I340" t="s">
        <v>13889</v>
      </c>
      <c r="J340" t="s">
        <v>12203</v>
      </c>
      <c r="K340" t="s">
        <v>12174</v>
      </c>
      <c r="L340" t="s">
        <v>20354</v>
      </c>
      <c r="M340" t="s">
        <v>12096</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20752</v>
      </c>
      <c r="C341" t="s">
        <v>12171</v>
      </c>
      <c r="F341" t="s">
        <v>1837</v>
      </c>
      <c r="G341" t="s">
        <v>5238</v>
      </c>
      <c r="H341" t="s">
        <v>13892</v>
      </c>
      <c r="I341" t="s">
        <v>13891</v>
      </c>
      <c r="J341" t="s">
        <v>12203</v>
      </c>
      <c r="K341" t="s">
        <v>12174</v>
      </c>
      <c r="L341" t="s">
        <v>12204</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20753</v>
      </c>
      <c r="C342" t="s">
        <v>12171</v>
      </c>
      <c r="E342" t="s">
        <v>19557</v>
      </c>
      <c r="F342" t="s">
        <v>1842</v>
      </c>
      <c r="G342" t="s">
        <v>5238</v>
      </c>
      <c r="H342" t="s">
        <v>13896</v>
      </c>
      <c r="I342" t="s">
        <v>13895</v>
      </c>
      <c r="J342" t="s">
        <v>20428</v>
      </c>
      <c r="K342" t="s">
        <v>12174</v>
      </c>
      <c r="L342" t="s">
        <v>20754</v>
      </c>
      <c r="M342" t="s">
        <v>20755</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20756</v>
      </c>
      <c r="C343" t="s">
        <v>12171</v>
      </c>
      <c r="F343" t="s">
        <v>993</v>
      </c>
      <c r="G343" t="s">
        <v>5238</v>
      </c>
      <c r="H343" t="s">
        <v>13414</v>
      </c>
      <c r="I343" t="s">
        <v>20423</v>
      </c>
      <c r="J343" t="s">
        <v>12203</v>
      </c>
      <c r="K343" t="s">
        <v>12174</v>
      </c>
      <c r="L343" t="s">
        <v>12455</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20757</v>
      </c>
      <c r="C344" t="s">
        <v>12171</v>
      </c>
      <c r="E344" t="s">
        <v>19558</v>
      </c>
      <c r="F344" t="s">
        <v>13899</v>
      </c>
      <c r="G344" t="s">
        <v>5238</v>
      </c>
      <c r="I344" t="s">
        <v>20758</v>
      </c>
      <c r="J344" t="s">
        <v>12203</v>
      </c>
      <c r="K344" t="s">
        <v>12174</v>
      </c>
      <c r="L344" t="s">
        <v>12204</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20759</v>
      </c>
      <c r="C345" t="s">
        <v>12171</v>
      </c>
      <c r="F345" t="s">
        <v>13902</v>
      </c>
      <c r="G345" t="s">
        <v>5238</v>
      </c>
      <c r="H345" t="s">
        <v>13903</v>
      </c>
      <c r="I345" t="s">
        <v>13901</v>
      </c>
      <c r="J345" t="s">
        <v>12203</v>
      </c>
      <c r="K345" t="s">
        <v>12174</v>
      </c>
      <c r="L345" t="s">
        <v>12204</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20760</v>
      </c>
      <c r="C346" t="s">
        <v>12171</v>
      </c>
      <c r="E346" t="s">
        <v>19559</v>
      </c>
      <c r="F346" t="s">
        <v>1858</v>
      </c>
      <c r="G346" t="s">
        <v>5238</v>
      </c>
      <c r="H346" t="s">
        <v>13905</v>
      </c>
      <c r="I346" t="s">
        <v>13904</v>
      </c>
      <c r="J346" t="s">
        <v>12203</v>
      </c>
      <c r="K346" t="s">
        <v>12174</v>
      </c>
      <c r="L346" t="s">
        <v>12204</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20761</v>
      </c>
      <c r="C347" t="s">
        <v>12171</v>
      </c>
      <c r="G347" t="s">
        <v>5238</v>
      </c>
      <c r="H347" t="s">
        <v>13907</v>
      </c>
      <c r="I347" t="s">
        <v>13906</v>
      </c>
      <c r="J347" t="s">
        <v>12511</v>
      </c>
      <c r="K347" t="s">
        <v>12174</v>
      </c>
      <c r="L347" t="s">
        <v>20762</v>
      </c>
      <c r="M347" t="s">
        <v>20763</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20764</v>
      </c>
      <c r="C348" t="s">
        <v>12171</v>
      </c>
      <c r="E348" t="s">
        <v>19560</v>
      </c>
      <c r="F348" t="s">
        <v>2004</v>
      </c>
      <c r="G348" t="s">
        <v>5238</v>
      </c>
      <c r="H348" t="s">
        <v>13909</v>
      </c>
      <c r="I348" t="s">
        <v>13908</v>
      </c>
      <c r="J348" t="s">
        <v>19313</v>
      </c>
      <c r="K348" t="s">
        <v>12174</v>
      </c>
      <c r="L348" t="s">
        <v>20765</v>
      </c>
      <c r="M348" t="s">
        <v>20766</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20767</v>
      </c>
      <c r="C349" t="s">
        <v>12171</v>
      </c>
      <c r="F349" t="s">
        <v>1873</v>
      </c>
      <c r="G349" t="s">
        <v>5238</v>
      </c>
      <c r="H349" t="s">
        <v>13911</v>
      </c>
      <c r="I349" t="s">
        <v>13910</v>
      </c>
      <c r="J349" t="s">
        <v>12173</v>
      </c>
      <c r="K349" t="s">
        <v>12174</v>
      </c>
      <c r="L349" t="s">
        <v>12251</v>
      </c>
      <c r="M349" t="s">
        <v>12252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20768</v>
      </c>
      <c r="C350" t="s">
        <v>12171</v>
      </c>
      <c r="F350" t="s">
        <v>1878</v>
      </c>
      <c r="G350" t="s">
        <v>5238</v>
      </c>
      <c r="H350" t="s">
        <v>13913</v>
      </c>
      <c r="I350" t="s">
        <v>13912</v>
      </c>
      <c r="J350" t="s">
        <v>12203</v>
      </c>
      <c r="K350" t="s">
        <v>12174</v>
      </c>
      <c r="L350" t="s">
        <v>12360</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20769</v>
      </c>
      <c r="C351" t="s">
        <v>12171</v>
      </c>
      <c r="F351" t="s">
        <v>1883</v>
      </c>
      <c r="G351" t="s">
        <v>5238</v>
      </c>
      <c r="H351" t="s">
        <v>13914</v>
      </c>
      <c r="I351" t="s">
        <v>12793</v>
      </c>
      <c r="J351" t="s">
        <v>12203</v>
      </c>
      <c r="K351" t="s">
        <v>12174</v>
      </c>
      <c r="L351" t="s">
        <v>12204</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20770</v>
      </c>
      <c r="C352" t="s">
        <v>12171</v>
      </c>
      <c r="E352" t="s">
        <v>19561</v>
      </c>
      <c r="F352" t="s">
        <v>1886</v>
      </c>
      <c r="G352" t="s">
        <v>5238</v>
      </c>
      <c r="I352" t="s">
        <v>1888</v>
      </c>
      <c r="J352" t="s">
        <v>12203</v>
      </c>
      <c r="K352" t="s">
        <v>12174</v>
      </c>
      <c r="L352" t="s">
        <v>12360</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20771</v>
      </c>
      <c r="C353" t="s">
        <v>12171</v>
      </c>
      <c r="F353" t="s">
        <v>1891</v>
      </c>
      <c r="G353" t="s">
        <v>5238</v>
      </c>
      <c r="H353" t="s">
        <v>13917</v>
      </c>
      <c r="I353" t="s">
        <v>13916</v>
      </c>
      <c r="J353" t="s">
        <v>12203</v>
      </c>
      <c r="K353" t="s">
        <v>12174</v>
      </c>
      <c r="L353" t="s">
        <v>12204</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20772</v>
      </c>
      <c r="C354" t="s">
        <v>12171</v>
      </c>
      <c r="F354" t="s">
        <v>1628</v>
      </c>
      <c r="G354" t="s">
        <v>5238</v>
      </c>
      <c r="H354" t="s">
        <v>13775</v>
      </c>
      <c r="I354" t="s">
        <v>1630</v>
      </c>
      <c r="J354" t="s">
        <v>20773</v>
      </c>
      <c r="K354" t="s">
        <v>12174</v>
      </c>
      <c r="L354" t="s">
        <v>20432</v>
      </c>
      <c r="M354" t="s">
        <v>20433</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20774</v>
      </c>
      <c r="C355" t="s">
        <v>12171</v>
      </c>
      <c r="E355" t="s">
        <v>19562</v>
      </c>
      <c r="F355" t="s">
        <v>13919</v>
      </c>
      <c r="G355" t="s">
        <v>5238</v>
      </c>
      <c r="H355" t="s">
        <v>13920</v>
      </c>
      <c r="I355" t="s">
        <v>13918</v>
      </c>
      <c r="J355" t="s">
        <v>12203</v>
      </c>
      <c r="K355" t="s">
        <v>12174</v>
      </c>
      <c r="L355" t="s">
        <v>12184</v>
      </c>
      <c r="M355" t="s">
        <v>20315</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20775</v>
      </c>
      <c r="C356" t="s">
        <v>12171</v>
      </c>
      <c r="E356" t="s">
        <v>19563</v>
      </c>
      <c r="F356" t="s">
        <v>1901</v>
      </c>
      <c r="G356" t="s">
        <v>5238</v>
      </c>
      <c r="I356" t="s">
        <v>13921</v>
      </c>
      <c r="J356" t="s">
        <v>12203</v>
      </c>
      <c r="K356" t="s">
        <v>12174</v>
      </c>
      <c r="L356" t="s">
        <v>12204</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20776</v>
      </c>
      <c r="C357" t="s">
        <v>12171</v>
      </c>
      <c r="F357" t="s">
        <v>1905</v>
      </c>
      <c r="G357" t="s">
        <v>5238</v>
      </c>
      <c r="H357" t="s">
        <v>13923</v>
      </c>
      <c r="I357" t="s">
        <v>13922</v>
      </c>
      <c r="J357" t="s">
        <v>12203</v>
      </c>
      <c r="K357" t="s">
        <v>12174</v>
      </c>
      <c r="L357" t="s">
        <v>12200</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20777</v>
      </c>
      <c r="C358" t="s">
        <v>12171</v>
      </c>
      <c r="D358" t="s">
        <v>20778</v>
      </c>
      <c r="F358" t="s">
        <v>1910</v>
      </c>
      <c r="G358" t="s">
        <v>5238</v>
      </c>
      <c r="H358" t="s">
        <v>13833</v>
      </c>
      <c r="I358" t="s">
        <v>13832</v>
      </c>
      <c r="J358" t="s">
        <v>12203</v>
      </c>
      <c r="K358" t="s">
        <v>12174</v>
      </c>
      <c r="L358" t="s">
        <v>12204</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20779</v>
      </c>
      <c r="C359" t="s">
        <v>12171</v>
      </c>
      <c r="E359" t="s">
        <v>19564</v>
      </c>
      <c r="F359" t="s">
        <v>1914</v>
      </c>
      <c r="G359" t="s">
        <v>5238</v>
      </c>
      <c r="I359" t="s">
        <v>13924</v>
      </c>
      <c r="J359" t="s">
        <v>12203</v>
      </c>
      <c r="K359" t="s">
        <v>12174</v>
      </c>
      <c r="L359" t="s">
        <v>12204</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20780</v>
      </c>
      <c r="C360" t="s">
        <v>12171</v>
      </c>
      <c r="F360" t="s">
        <v>13926</v>
      </c>
      <c r="G360" t="s">
        <v>5238</v>
      </c>
      <c r="H360" t="s">
        <v>13927</v>
      </c>
      <c r="I360" t="s">
        <v>20781</v>
      </c>
      <c r="J360" t="s">
        <v>12203</v>
      </c>
      <c r="K360" t="s">
        <v>12174</v>
      </c>
      <c r="L360" t="s">
        <v>12204</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20782</v>
      </c>
      <c r="C361" t="s">
        <v>12171</v>
      </c>
      <c r="F361" t="s">
        <v>1923</v>
      </c>
      <c r="G361" t="s">
        <v>5238</v>
      </c>
      <c r="H361" t="s">
        <v>13928</v>
      </c>
      <c r="I361" t="s">
        <v>1925</v>
      </c>
      <c r="J361" t="s">
        <v>12203</v>
      </c>
      <c r="K361" t="s">
        <v>12174</v>
      </c>
      <c r="L361" t="s">
        <v>12455</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20783</v>
      </c>
      <c r="C362" t="s">
        <v>12171</v>
      </c>
      <c r="F362" t="s">
        <v>1928</v>
      </c>
      <c r="G362" t="s">
        <v>5238</v>
      </c>
      <c r="H362" t="s">
        <v>13930</v>
      </c>
      <c r="I362" t="s">
        <v>13929</v>
      </c>
      <c r="J362" t="s">
        <v>12203</v>
      </c>
      <c r="K362" t="s">
        <v>12174</v>
      </c>
      <c r="L362" t="s">
        <v>12204</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20784</v>
      </c>
      <c r="C363" t="s">
        <v>12171</v>
      </c>
      <c r="F363" t="s">
        <v>1933</v>
      </c>
      <c r="G363" t="s">
        <v>5238</v>
      </c>
      <c r="H363" t="s">
        <v>13933</v>
      </c>
      <c r="I363" t="s">
        <v>1935</v>
      </c>
      <c r="J363" t="s">
        <v>12511</v>
      </c>
      <c r="K363" t="s">
        <v>12174</v>
      </c>
      <c r="L363" t="s">
        <v>20785</v>
      </c>
      <c r="M363" t="s">
        <v>20786</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20787</v>
      </c>
      <c r="C364" t="s">
        <v>12171</v>
      </c>
      <c r="F364" t="s">
        <v>1938</v>
      </c>
      <c r="G364" t="s">
        <v>5238</v>
      </c>
      <c r="H364" t="s">
        <v>13939</v>
      </c>
      <c r="I364" t="s">
        <v>20788</v>
      </c>
      <c r="J364" t="s">
        <v>12203</v>
      </c>
      <c r="K364" t="s">
        <v>12174</v>
      </c>
      <c r="L364" t="s">
        <v>12204</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20789</v>
      </c>
      <c r="C365" t="s">
        <v>12171</v>
      </c>
      <c r="E365" t="s">
        <v>19568</v>
      </c>
      <c r="F365" t="s">
        <v>13941</v>
      </c>
      <c r="G365" t="s">
        <v>5238</v>
      </c>
      <c r="I365" t="s">
        <v>13940</v>
      </c>
      <c r="J365" t="s">
        <v>20428</v>
      </c>
      <c r="K365" t="s">
        <v>12174</v>
      </c>
      <c r="L365" t="s">
        <v>20618</v>
      </c>
      <c r="M365" t="s">
        <v>20619</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20790</v>
      </c>
      <c r="C366" t="s">
        <v>12171</v>
      </c>
      <c r="E366" t="s">
        <v>19569</v>
      </c>
      <c r="F366" t="s">
        <v>1947</v>
      </c>
      <c r="G366" t="s">
        <v>5238</v>
      </c>
      <c r="H366" t="s">
        <v>13943</v>
      </c>
      <c r="I366" t="s">
        <v>20791</v>
      </c>
      <c r="J366" t="s">
        <v>12203</v>
      </c>
      <c r="K366" t="s">
        <v>12174</v>
      </c>
      <c r="L366" t="s">
        <v>12360</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20792</v>
      </c>
      <c r="C367" t="s">
        <v>12171</v>
      </c>
      <c r="F367" t="s">
        <v>1952</v>
      </c>
      <c r="G367" t="s">
        <v>5238</v>
      </c>
      <c r="H367" t="s">
        <v>13947</v>
      </c>
      <c r="I367" t="s">
        <v>13946</v>
      </c>
      <c r="J367" t="s">
        <v>12203</v>
      </c>
      <c r="K367" t="s">
        <v>12174</v>
      </c>
      <c r="L367" t="s">
        <v>12204</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20793</v>
      </c>
      <c r="C368" t="s">
        <v>12171</v>
      </c>
      <c r="E368" t="s">
        <v>19571</v>
      </c>
      <c r="F368" t="s">
        <v>1957</v>
      </c>
      <c r="G368" t="s">
        <v>5238</v>
      </c>
      <c r="H368" t="s">
        <v>13949</v>
      </c>
      <c r="I368" t="s">
        <v>13948</v>
      </c>
      <c r="J368" t="s">
        <v>12203</v>
      </c>
      <c r="K368" t="s">
        <v>12174</v>
      </c>
      <c r="L368" t="s">
        <v>12360</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20794</v>
      </c>
      <c r="C369" t="s">
        <v>12171</v>
      </c>
      <c r="D369" t="s">
        <v>20795</v>
      </c>
      <c r="F369" t="s">
        <v>1962</v>
      </c>
      <c r="G369" t="s">
        <v>5238</v>
      </c>
      <c r="H369" t="s">
        <v>13958</v>
      </c>
      <c r="I369" t="s">
        <v>13957</v>
      </c>
      <c r="J369" t="s">
        <v>12203</v>
      </c>
      <c r="K369" t="s">
        <v>12174</v>
      </c>
      <c r="L369" t="s">
        <v>12360</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20796</v>
      </c>
      <c r="C370" t="s">
        <v>12171</v>
      </c>
      <c r="E370" t="s">
        <v>19575</v>
      </c>
      <c r="F370" t="s">
        <v>1967</v>
      </c>
      <c r="G370" t="s">
        <v>5238</v>
      </c>
      <c r="H370" t="s">
        <v>13962</v>
      </c>
      <c r="I370" t="s">
        <v>13961</v>
      </c>
      <c r="J370" t="s">
        <v>12203</v>
      </c>
      <c r="K370" t="s">
        <v>12174</v>
      </c>
      <c r="L370" t="s">
        <v>12348</v>
      </c>
      <c r="M370" t="s">
        <v>20176</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20797</v>
      </c>
      <c r="C371" t="s">
        <v>12171</v>
      </c>
      <c r="G371" t="s">
        <v>5238</v>
      </c>
      <c r="H371" t="s">
        <v>13963</v>
      </c>
      <c r="I371" t="s">
        <v>1974</v>
      </c>
      <c r="J371" t="s">
        <v>12203</v>
      </c>
      <c r="K371" t="s">
        <v>12174</v>
      </c>
      <c r="L371" t="s">
        <v>12204</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20798</v>
      </c>
      <c r="C372" t="s">
        <v>12171</v>
      </c>
      <c r="F372" t="s">
        <v>1977</v>
      </c>
      <c r="G372" t="s">
        <v>5238</v>
      </c>
      <c r="H372" t="s">
        <v>13964</v>
      </c>
      <c r="I372" t="s">
        <v>13862</v>
      </c>
      <c r="J372" t="s">
        <v>12203</v>
      </c>
      <c r="K372" t="s">
        <v>12174</v>
      </c>
      <c r="L372" t="s">
        <v>12360</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20799</v>
      </c>
      <c r="C373" t="s">
        <v>12171</v>
      </c>
      <c r="E373" t="s">
        <v>19573</v>
      </c>
      <c r="F373" t="s">
        <v>13956</v>
      </c>
      <c r="G373" t="s">
        <v>5238</v>
      </c>
      <c r="I373" t="s">
        <v>14148</v>
      </c>
      <c r="J373" t="s">
        <v>12203</v>
      </c>
      <c r="K373" t="s">
        <v>12174</v>
      </c>
      <c r="L373" t="s">
        <v>12204</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20800</v>
      </c>
      <c r="C374" t="s">
        <v>12171</v>
      </c>
      <c r="E374" t="s">
        <v>19576</v>
      </c>
      <c r="F374" t="s">
        <v>13968</v>
      </c>
      <c r="G374" t="s">
        <v>5238</v>
      </c>
      <c r="I374" t="s">
        <v>13967</v>
      </c>
      <c r="J374" t="s">
        <v>19313</v>
      </c>
      <c r="K374" t="s">
        <v>12174</v>
      </c>
      <c r="L374" t="s">
        <v>20801</v>
      </c>
      <c r="M374" t="s">
        <v>20802</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20803</v>
      </c>
      <c r="C375" t="s">
        <v>12171</v>
      </c>
      <c r="F375" t="s">
        <v>1990</v>
      </c>
      <c r="G375" t="s">
        <v>5238</v>
      </c>
      <c r="H375" t="s">
        <v>13970</v>
      </c>
      <c r="I375" t="s">
        <v>13969</v>
      </c>
      <c r="J375" t="s">
        <v>12203</v>
      </c>
      <c r="K375" t="s">
        <v>12174</v>
      </c>
      <c r="L375" t="s">
        <v>12360</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20804</v>
      </c>
      <c r="C376" t="s">
        <v>12171</v>
      </c>
      <c r="F376" t="s">
        <v>1995</v>
      </c>
      <c r="G376" t="s">
        <v>5238</v>
      </c>
      <c r="H376" t="s">
        <v>13972</v>
      </c>
      <c r="I376" t="s">
        <v>13971</v>
      </c>
      <c r="J376" t="s">
        <v>12203</v>
      </c>
      <c r="K376" t="s">
        <v>12174</v>
      </c>
      <c r="L376" t="s">
        <v>12184</v>
      </c>
      <c r="M376" t="s">
        <v>20315</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20805</v>
      </c>
      <c r="C377" t="s">
        <v>12171</v>
      </c>
      <c r="E377" t="s">
        <v>19577</v>
      </c>
      <c r="F377" t="s">
        <v>13974</v>
      </c>
      <c r="G377" t="s">
        <v>5238</v>
      </c>
      <c r="H377" t="s">
        <v>13975</v>
      </c>
      <c r="I377" t="s">
        <v>13973</v>
      </c>
      <c r="J377" t="s">
        <v>19313</v>
      </c>
      <c r="K377" t="s">
        <v>12174</v>
      </c>
      <c r="L377" t="s">
        <v>20806</v>
      </c>
      <c r="M377" t="s">
        <v>20807</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20808</v>
      </c>
      <c r="C378" t="s">
        <v>12171</v>
      </c>
      <c r="E378" t="s">
        <v>19560</v>
      </c>
      <c r="F378" t="s">
        <v>2004</v>
      </c>
      <c r="G378" t="s">
        <v>5238</v>
      </c>
      <c r="H378" t="s">
        <v>13909</v>
      </c>
      <c r="I378" t="s">
        <v>13908</v>
      </c>
      <c r="J378" t="s">
        <v>19313</v>
      </c>
      <c r="K378" t="s">
        <v>12174</v>
      </c>
      <c r="L378" t="s">
        <v>20809</v>
      </c>
      <c r="M378" t="s">
        <v>20810</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20811</v>
      </c>
      <c r="C379" t="s">
        <v>12171</v>
      </c>
      <c r="F379" t="s">
        <v>2008</v>
      </c>
      <c r="G379" t="s">
        <v>5238</v>
      </c>
      <c r="H379" t="s">
        <v>13983</v>
      </c>
      <c r="I379" t="s">
        <v>2966</v>
      </c>
      <c r="J379" t="s">
        <v>12203</v>
      </c>
      <c r="K379" t="s">
        <v>12174</v>
      </c>
      <c r="L379" t="s">
        <v>12222</v>
      </c>
      <c r="M379" t="s">
        <v>12223</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20812</v>
      </c>
      <c r="C380" t="s">
        <v>12171</v>
      </c>
      <c r="G380" t="s">
        <v>5238</v>
      </c>
      <c r="H380" t="s">
        <v>13988</v>
      </c>
      <c r="I380" t="s">
        <v>13987</v>
      </c>
      <c r="J380" t="s">
        <v>12203</v>
      </c>
      <c r="K380" t="s">
        <v>12174</v>
      </c>
      <c r="L380" t="s">
        <v>20266</v>
      </c>
      <c r="M380" t="s">
        <v>20267</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20813</v>
      </c>
      <c r="C381" t="s">
        <v>12171</v>
      </c>
      <c r="E381" t="s">
        <v>19463</v>
      </c>
      <c r="F381" t="s">
        <v>1224</v>
      </c>
      <c r="G381" t="s">
        <v>5238</v>
      </c>
      <c r="I381" t="s">
        <v>1225</v>
      </c>
      <c r="J381" t="s">
        <v>20748</v>
      </c>
      <c r="K381" t="s">
        <v>12174</v>
      </c>
      <c r="L381" t="s">
        <v>20814</v>
      </c>
      <c r="M381" t="s">
        <v>20815</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20816</v>
      </c>
      <c r="C382" t="s">
        <v>12171</v>
      </c>
      <c r="E382" t="s">
        <v>19578</v>
      </c>
      <c r="F382" t="s">
        <v>2019</v>
      </c>
      <c r="G382" t="s">
        <v>5238</v>
      </c>
      <c r="I382" t="s">
        <v>13979</v>
      </c>
      <c r="J382" t="s">
        <v>20428</v>
      </c>
      <c r="K382" t="s">
        <v>12174</v>
      </c>
      <c r="L382" t="s">
        <v>20817</v>
      </c>
      <c r="M382" t="s">
        <v>20818</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20819</v>
      </c>
      <c r="C383" t="s">
        <v>12171</v>
      </c>
      <c r="E383" t="s">
        <v>19584</v>
      </c>
      <c r="F383" t="s">
        <v>2023</v>
      </c>
      <c r="G383" t="s">
        <v>5238</v>
      </c>
      <c r="I383" t="s">
        <v>13998</v>
      </c>
      <c r="J383" t="s">
        <v>12203</v>
      </c>
      <c r="K383" t="s">
        <v>12174</v>
      </c>
      <c r="L383" t="s">
        <v>12204</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20820</v>
      </c>
      <c r="C384" t="s">
        <v>12171</v>
      </c>
      <c r="F384" t="s">
        <v>2027</v>
      </c>
      <c r="G384" t="s">
        <v>5238</v>
      </c>
      <c r="H384" t="s">
        <v>14000</v>
      </c>
      <c r="I384" t="s">
        <v>13999</v>
      </c>
      <c r="J384" t="s">
        <v>12203</v>
      </c>
      <c r="K384" t="s">
        <v>12174</v>
      </c>
      <c r="L384" t="s">
        <v>12204</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20821</v>
      </c>
      <c r="C385" t="s">
        <v>12171</v>
      </c>
      <c r="E385" t="s">
        <v>19586</v>
      </c>
      <c r="F385" t="s">
        <v>2032</v>
      </c>
      <c r="G385" t="s">
        <v>5238</v>
      </c>
      <c r="H385" t="s">
        <v>14002</v>
      </c>
      <c r="I385" t="s">
        <v>14001</v>
      </c>
      <c r="J385" t="s">
        <v>12203</v>
      </c>
      <c r="K385" t="s">
        <v>12174</v>
      </c>
      <c r="L385" t="s">
        <v>12204</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20822</v>
      </c>
      <c r="C386" t="s">
        <v>12171</v>
      </c>
      <c r="G386" t="s">
        <v>5238</v>
      </c>
      <c r="H386" t="s">
        <v>14004</v>
      </c>
      <c r="I386" t="s">
        <v>14003</v>
      </c>
      <c r="J386" t="s">
        <v>12334</v>
      </c>
      <c r="K386" t="s">
        <v>12174</v>
      </c>
      <c r="L386" t="s">
        <v>20823</v>
      </c>
      <c r="M386" t="s">
        <v>20824</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20825</v>
      </c>
      <c r="C387" t="s">
        <v>12171</v>
      </c>
      <c r="G387" t="s">
        <v>5238</v>
      </c>
      <c r="H387" t="s">
        <v>14007</v>
      </c>
      <c r="I387" t="s">
        <v>14006</v>
      </c>
      <c r="J387" t="s">
        <v>12203</v>
      </c>
      <c r="K387" t="s">
        <v>12174</v>
      </c>
      <c r="L387" t="s">
        <v>12204</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20826</v>
      </c>
      <c r="C388" t="s">
        <v>12171</v>
      </c>
      <c r="F388" t="s">
        <v>1938</v>
      </c>
      <c r="G388" t="s">
        <v>5238</v>
      </c>
      <c r="H388" t="s">
        <v>13939</v>
      </c>
      <c r="I388" t="s">
        <v>20788</v>
      </c>
      <c r="J388" t="s">
        <v>12203</v>
      </c>
      <c r="K388" t="s">
        <v>12174</v>
      </c>
      <c r="L388" t="s">
        <v>12204</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20827</v>
      </c>
      <c r="C389" t="s">
        <v>12171</v>
      </c>
      <c r="F389" t="s">
        <v>1938</v>
      </c>
      <c r="G389" t="s">
        <v>5238</v>
      </c>
      <c r="H389" t="s">
        <v>13939</v>
      </c>
      <c r="I389" t="s">
        <v>20788</v>
      </c>
      <c r="J389" t="s">
        <v>12334</v>
      </c>
      <c r="K389" t="s">
        <v>12174</v>
      </c>
      <c r="L389" t="s">
        <v>20828</v>
      </c>
      <c r="M389" t="s">
        <v>20829</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20830</v>
      </c>
      <c r="C390" t="s">
        <v>12171</v>
      </c>
      <c r="F390" t="s">
        <v>2052</v>
      </c>
      <c r="G390" t="s">
        <v>5238</v>
      </c>
      <c r="H390" t="s">
        <v>14010</v>
      </c>
      <c r="I390" t="s">
        <v>14009</v>
      </c>
      <c r="J390" t="s">
        <v>12203</v>
      </c>
      <c r="K390" t="s">
        <v>12174</v>
      </c>
      <c r="L390" t="s">
        <v>12455</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20831</v>
      </c>
      <c r="C391" t="s">
        <v>12171</v>
      </c>
      <c r="E391" t="s">
        <v>19587</v>
      </c>
      <c r="F391" t="s">
        <v>2056</v>
      </c>
      <c r="G391" t="s">
        <v>5238</v>
      </c>
      <c r="I391" t="s">
        <v>14005</v>
      </c>
      <c r="J391" t="s">
        <v>12203</v>
      </c>
      <c r="K391" t="s">
        <v>12174</v>
      </c>
      <c r="L391" t="s">
        <v>20492</v>
      </c>
      <c r="M391" t="s">
        <v>20493</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20832</v>
      </c>
      <c r="C392" t="s">
        <v>12171</v>
      </c>
      <c r="D392" t="s">
        <v>20833</v>
      </c>
      <c r="F392" t="s">
        <v>2060</v>
      </c>
      <c r="G392" t="s">
        <v>5238</v>
      </c>
      <c r="H392" t="s">
        <v>14012</v>
      </c>
      <c r="I392" t="s">
        <v>20834</v>
      </c>
      <c r="J392" t="s">
        <v>12203</v>
      </c>
      <c r="K392" t="s">
        <v>12174</v>
      </c>
      <c r="L392" t="s">
        <v>12204</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20835</v>
      </c>
      <c r="C393" t="s">
        <v>12171</v>
      </c>
      <c r="F393" t="s">
        <v>2065</v>
      </c>
      <c r="G393" t="s">
        <v>5238</v>
      </c>
      <c r="H393" t="s">
        <v>14014</v>
      </c>
      <c r="I393" t="s">
        <v>14013</v>
      </c>
      <c r="J393" t="s">
        <v>12203</v>
      </c>
      <c r="K393" t="s">
        <v>12174</v>
      </c>
      <c r="L393" t="s">
        <v>12204</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20836</v>
      </c>
      <c r="C394" t="s">
        <v>12171</v>
      </c>
      <c r="F394" t="s">
        <v>493</v>
      </c>
      <c r="G394" t="s">
        <v>5238</v>
      </c>
      <c r="H394" t="s">
        <v>13126</v>
      </c>
      <c r="I394" t="s">
        <v>20230</v>
      </c>
      <c r="J394" t="s">
        <v>12173</v>
      </c>
      <c r="K394" t="s">
        <v>12174</v>
      </c>
      <c r="L394" t="s">
        <v>12251</v>
      </c>
      <c r="M394" t="s">
        <v>12252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20837</v>
      </c>
      <c r="C395" t="s">
        <v>12171</v>
      </c>
      <c r="F395" t="s">
        <v>2071</v>
      </c>
      <c r="G395" t="s">
        <v>5238</v>
      </c>
      <c r="H395" t="s">
        <v>14016</v>
      </c>
      <c r="I395" t="s">
        <v>14015</v>
      </c>
      <c r="J395" t="s">
        <v>12173</v>
      </c>
      <c r="K395" t="s">
        <v>12174</v>
      </c>
      <c r="L395" t="s">
        <v>20838</v>
      </c>
      <c r="M395" t="s">
        <v>20839</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20840</v>
      </c>
      <c r="C396" t="s">
        <v>12171</v>
      </c>
      <c r="E396" t="s">
        <v>19589</v>
      </c>
      <c r="F396" t="s">
        <v>2075</v>
      </c>
      <c r="G396" t="s">
        <v>5238</v>
      </c>
      <c r="I396" t="s">
        <v>14024</v>
      </c>
      <c r="J396" t="s">
        <v>12173</v>
      </c>
      <c r="K396" t="s">
        <v>12174</v>
      </c>
      <c r="L396" t="s">
        <v>12251</v>
      </c>
      <c r="M396" t="s">
        <v>12252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20841</v>
      </c>
      <c r="C397" t="s">
        <v>12171</v>
      </c>
      <c r="E397" t="s">
        <v>19590</v>
      </c>
      <c r="F397" t="s">
        <v>14026</v>
      </c>
      <c r="G397" t="s">
        <v>5238</v>
      </c>
      <c r="H397" t="s">
        <v>14027</v>
      </c>
      <c r="I397" t="s">
        <v>14025</v>
      </c>
      <c r="J397" t="s">
        <v>12203</v>
      </c>
      <c r="K397" t="s">
        <v>12174</v>
      </c>
      <c r="L397" t="s">
        <v>12204</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20842</v>
      </c>
      <c r="C398" t="s">
        <v>12171</v>
      </c>
      <c r="E398" t="s">
        <v>19591</v>
      </c>
      <c r="F398" t="s">
        <v>2083</v>
      </c>
      <c r="G398" t="s">
        <v>5238</v>
      </c>
      <c r="I398" t="s">
        <v>14028</v>
      </c>
      <c r="J398" t="s">
        <v>12203</v>
      </c>
      <c r="K398" t="s">
        <v>12174</v>
      </c>
      <c r="L398" t="s">
        <v>12255</v>
      </c>
      <c r="M398" t="s">
        <v>20664</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20843</v>
      </c>
      <c r="C399" t="s">
        <v>12171</v>
      </c>
      <c r="E399" t="s">
        <v>19592</v>
      </c>
      <c r="F399" t="s">
        <v>2086</v>
      </c>
      <c r="G399" t="s">
        <v>5238</v>
      </c>
      <c r="I399" t="s">
        <v>13998</v>
      </c>
      <c r="J399" t="s">
        <v>12203</v>
      </c>
      <c r="K399" t="s">
        <v>12174</v>
      </c>
      <c r="L399" t="s">
        <v>12204</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20844</v>
      </c>
      <c r="C400" t="s">
        <v>12171</v>
      </c>
      <c r="E400" t="s">
        <v>19593</v>
      </c>
      <c r="F400" t="s">
        <v>14030</v>
      </c>
      <c r="G400" t="s">
        <v>5238</v>
      </c>
      <c r="I400" t="s">
        <v>20845</v>
      </c>
      <c r="J400" t="s">
        <v>12203</v>
      </c>
      <c r="K400" t="s">
        <v>12174</v>
      </c>
      <c r="L400" t="s">
        <v>12204</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20846</v>
      </c>
      <c r="C401" t="s">
        <v>12171</v>
      </c>
      <c r="F401" t="s">
        <v>14018</v>
      </c>
      <c r="G401" t="s">
        <v>5238</v>
      </c>
      <c r="H401" t="s">
        <v>14020</v>
      </c>
      <c r="I401" t="s">
        <v>14017</v>
      </c>
      <c r="J401" t="s">
        <v>12203</v>
      </c>
      <c r="K401" t="s">
        <v>12174</v>
      </c>
      <c r="L401" t="s">
        <v>12204</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20847</v>
      </c>
      <c r="C402" t="s">
        <v>12171</v>
      </c>
      <c r="F402" t="s">
        <v>2096</v>
      </c>
      <c r="G402" t="s">
        <v>5238</v>
      </c>
      <c r="H402" t="s">
        <v>14036</v>
      </c>
      <c r="I402" t="s">
        <v>14035</v>
      </c>
      <c r="J402" t="s">
        <v>12203</v>
      </c>
      <c r="K402" t="s">
        <v>12174</v>
      </c>
      <c r="L402" t="s">
        <v>12204</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20848</v>
      </c>
      <c r="C403" t="s">
        <v>12171</v>
      </c>
      <c r="F403" t="s">
        <v>2101</v>
      </c>
      <c r="G403" t="s">
        <v>5238</v>
      </c>
      <c r="H403" t="s">
        <v>14037</v>
      </c>
      <c r="I403" t="s">
        <v>20849</v>
      </c>
      <c r="J403" t="s">
        <v>19313</v>
      </c>
      <c r="K403" t="s">
        <v>12174</v>
      </c>
      <c r="L403" t="s">
        <v>20850</v>
      </c>
      <c r="M403" t="s">
        <v>20851</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20852</v>
      </c>
      <c r="C404" t="s">
        <v>12171</v>
      </c>
      <c r="F404" t="s">
        <v>2106</v>
      </c>
      <c r="G404" t="s">
        <v>5238</v>
      </c>
      <c r="H404" t="s">
        <v>14039</v>
      </c>
      <c r="I404" t="s">
        <v>14038</v>
      </c>
      <c r="J404" t="s">
        <v>12173</v>
      </c>
      <c r="K404" t="s">
        <v>12174</v>
      </c>
      <c r="L404" t="s">
        <v>12251</v>
      </c>
      <c r="M404" t="s">
        <v>12252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20853</v>
      </c>
      <c r="C405" t="s">
        <v>12171</v>
      </c>
      <c r="E405" t="s">
        <v>19588</v>
      </c>
      <c r="F405" t="s">
        <v>14022</v>
      </c>
      <c r="G405" t="s">
        <v>5238</v>
      </c>
      <c r="H405" t="s">
        <v>14023</v>
      </c>
      <c r="I405" t="s">
        <v>14021</v>
      </c>
      <c r="J405" t="s">
        <v>12203</v>
      </c>
      <c r="K405" t="s">
        <v>12174</v>
      </c>
      <c r="L405" t="s">
        <v>12204</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20854</v>
      </c>
      <c r="C406" t="s">
        <v>12171</v>
      </c>
      <c r="F406" t="s">
        <v>2115</v>
      </c>
      <c r="G406" t="s">
        <v>5238</v>
      </c>
      <c r="H406" t="s">
        <v>14044</v>
      </c>
      <c r="I406" t="s">
        <v>14042</v>
      </c>
      <c r="J406" t="s">
        <v>20748</v>
      </c>
      <c r="K406" t="s">
        <v>12174</v>
      </c>
      <c r="L406" t="s">
        <v>12251</v>
      </c>
      <c r="M406" t="s">
        <v>12252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20855</v>
      </c>
      <c r="C407" t="s">
        <v>12171</v>
      </c>
      <c r="F407" t="s">
        <v>2120</v>
      </c>
      <c r="G407" t="s">
        <v>5238</v>
      </c>
      <c r="H407" t="s">
        <v>14046</v>
      </c>
      <c r="I407" t="s">
        <v>14045</v>
      </c>
      <c r="J407" t="s">
        <v>12173</v>
      </c>
      <c r="K407" t="s">
        <v>12174</v>
      </c>
      <c r="L407" t="s">
        <v>20856</v>
      </c>
      <c r="M407" t="s">
        <v>20857</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20858</v>
      </c>
      <c r="C408" t="s">
        <v>12171</v>
      </c>
      <c r="E408" t="s">
        <v>19595</v>
      </c>
      <c r="F408" t="s">
        <v>2124</v>
      </c>
      <c r="G408" t="s">
        <v>5238</v>
      </c>
      <c r="H408" t="s">
        <v>14048</v>
      </c>
      <c r="I408" t="s">
        <v>14047</v>
      </c>
      <c r="J408" t="s">
        <v>12203</v>
      </c>
      <c r="K408" t="s">
        <v>12174</v>
      </c>
      <c r="L408" t="s">
        <v>12204</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20859</v>
      </c>
      <c r="C409" t="s">
        <v>12171</v>
      </c>
      <c r="E409" t="s">
        <v>19596</v>
      </c>
      <c r="F409" t="s">
        <v>2129</v>
      </c>
      <c r="G409" t="s">
        <v>5238</v>
      </c>
      <c r="H409" t="s">
        <v>14050</v>
      </c>
      <c r="I409" t="s">
        <v>14049</v>
      </c>
      <c r="J409" t="s">
        <v>12203</v>
      </c>
      <c r="K409" t="s">
        <v>12174</v>
      </c>
      <c r="L409" t="s">
        <v>12204</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20860</v>
      </c>
      <c r="C410" t="s">
        <v>12171</v>
      </c>
      <c r="F410" t="s">
        <v>14055</v>
      </c>
      <c r="G410" t="s">
        <v>5238</v>
      </c>
      <c r="H410" t="s">
        <v>14056</v>
      </c>
      <c r="I410" t="s">
        <v>14054</v>
      </c>
      <c r="J410" t="s">
        <v>12203</v>
      </c>
      <c r="K410" t="s">
        <v>12174</v>
      </c>
      <c r="L410" t="s">
        <v>12204</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20861</v>
      </c>
      <c r="C411" t="s">
        <v>12171</v>
      </c>
      <c r="F411" t="s">
        <v>2139</v>
      </c>
      <c r="G411" t="s">
        <v>5238</v>
      </c>
      <c r="H411" t="s">
        <v>14058</v>
      </c>
      <c r="I411" t="s">
        <v>14057</v>
      </c>
      <c r="J411" t="s">
        <v>12203</v>
      </c>
      <c r="K411" t="s">
        <v>12174</v>
      </c>
      <c r="L411" t="s">
        <v>12200</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20862</v>
      </c>
      <c r="C412" t="s">
        <v>12171</v>
      </c>
      <c r="F412" t="s">
        <v>14060</v>
      </c>
      <c r="G412" t="s">
        <v>5238</v>
      </c>
      <c r="H412" t="s">
        <v>14061</v>
      </c>
      <c r="I412" t="s">
        <v>14059</v>
      </c>
      <c r="J412" t="s">
        <v>12203</v>
      </c>
      <c r="K412" t="s">
        <v>12174</v>
      </c>
      <c r="L412" t="s">
        <v>12566</v>
      </c>
      <c r="M412" t="s">
        <v>20219</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20863</v>
      </c>
      <c r="C413" t="s">
        <v>12171</v>
      </c>
      <c r="F413" t="s">
        <v>2149</v>
      </c>
      <c r="G413" t="s">
        <v>5238</v>
      </c>
      <c r="H413" t="s">
        <v>14066</v>
      </c>
      <c r="I413" t="s">
        <v>14065</v>
      </c>
      <c r="J413" t="s">
        <v>12203</v>
      </c>
      <c r="K413" t="s">
        <v>12174</v>
      </c>
      <c r="L413" t="s">
        <v>12204</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20864</v>
      </c>
      <c r="C414" t="s">
        <v>12171</v>
      </c>
      <c r="F414" t="s">
        <v>2153</v>
      </c>
      <c r="G414" t="s">
        <v>5238</v>
      </c>
      <c r="H414" t="s">
        <v>14041</v>
      </c>
      <c r="I414" t="s">
        <v>14040</v>
      </c>
      <c r="J414" t="s">
        <v>12173</v>
      </c>
      <c r="K414" t="s">
        <v>12174</v>
      </c>
      <c r="L414" t="s">
        <v>12251</v>
      </c>
      <c r="M414" t="s">
        <v>12252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20865</v>
      </c>
      <c r="C415" t="s">
        <v>12171</v>
      </c>
      <c r="E415" t="s">
        <v>19598</v>
      </c>
      <c r="F415" t="s">
        <v>2156</v>
      </c>
      <c r="G415" t="s">
        <v>5238</v>
      </c>
      <c r="I415" t="s">
        <v>14067</v>
      </c>
      <c r="J415" t="s">
        <v>12203</v>
      </c>
      <c r="K415" t="s">
        <v>12174</v>
      </c>
      <c r="L415" t="s">
        <v>12204</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20866</v>
      </c>
      <c r="C416" t="s">
        <v>12171</v>
      </c>
      <c r="F416" t="s">
        <v>2160</v>
      </c>
      <c r="G416" t="s">
        <v>5238</v>
      </c>
      <c r="H416" t="s">
        <v>14069</v>
      </c>
      <c r="I416" t="s">
        <v>14068</v>
      </c>
      <c r="J416" t="s">
        <v>12203</v>
      </c>
      <c r="K416" t="s">
        <v>12174</v>
      </c>
      <c r="L416" t="s">
        <v>12184</v>
      </c>
      <c r="M416" t="s">
        <v>20315</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20867</v>
      </c>
      <c r="C417" t="s">
        <v>12171</v>
      </c>
      <c r="F417" t="s">
        <v>2165</v>
      </c>
      <c r="G417" t="s">
        <v>5238</v>
      </c>
      <c r="H417" t="s">
        <v>14072</v>
      </c>
      <c r="I417" t="s">
        <v>14071</v>
      </c>
      <c r="J417" t="s">
        <v>12203</v>
      </c>
      <c r="K417" t="s">
        <v>12174</v>
      </c>
      <c r="L417" t="s">
        <v>12360</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20868</v>
      </c>
      <c r="C418" t="s">
        <v>12171</v>
      </c>
      <c r="F418" t="s">
        <v>2008</v>
      </c>
      <c r="G418" t="s">
        <v>5238</v>
      </c>
      <c r="H418" t="s">
        <v>13983</v>
      </c>
      <c r="I418" t="s">
        <v>2966</v>
      </c>
      <c r="J418" t="s">
        <v>12300</v>
      </c>
      <c r="K418" t="s">
        <v>12174</v>
      </c>
      <c r="L418" t="s">
        <v>20869</v>
      </c>
      <c r="M418" t="s">
        <v>20870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20871</v>
      </c>
      <c r="C419" t="s">
        <v>12171</v>
      </c>
      <c r="F419" t="s">
        <v>2171</v>
      </c>
      <c r="G419" t="s">
        <v>5238</v>
      </c>
      <c r="H419" t="s">
        <v>14074</v>
      </c>
      <c r="I419" t="s">
        <v>14073</v>
      </c>
      <c r="J419" t="s">
        <v>12203</v>
      </c>
      <c r="K419" t="s">
        <v>12174</v>
      </c>
      <c r="L419" t="s">
        <v>12204</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20872</v>
      </c>
      <c r="C420" t="s">
        <v>12171</v>
      </c>
      <c r="E420" t="s">
        <v>19600</v>
      </c>
      <c r="F420" t="s">
        <v>2176</v>
      </c>
      <c r="G420" t="s">
        <v>5238</v>
      </c>
      <c r="H420" t="s">
        <v>14077</v>
      </c>
      <c r="I420" t="s">
        <v>8326</v>
      </c>
      <c r="J420" t="s">
        <v>12203</v>
      </c>
      <c r="K420" t="s">
        <v>12174</v>
      </c>
      <c r="L420" t="s">
        <v>12204</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20873</v>
      </c>
      <c r="C421" t="s">
        <v>12171</v>
      </c>
      <c r="E421" t="s">
        <v>19601</v>
      </c>
      <c r="F421" t="s">
        <v>2179</v>
      </c>
      <c r="G421" t="s">
        <v>5238</v>
      </c>
      <c r="I421" t="s">
        <v>14078</v>
      </c>
      <c r="J421" t="s">
        <v>20428</v>
      </c>
      <c r="K421" t="s">
        <v>12174</v>
      </c>
      <c r="L421" t="s">
        <v>20432</v>
      </c>
      <c r="M421" t="s">
        <v>20433</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20874</v>
      </c>
      <c r="C422" t="s">
        <v>12171</v>
      </c>
      <c r="E422" t="s">
        <v>19604</v>
      </c>
      <c r="F422" t="s">
        <v>2183</v>
      </c>
      <c r="G422" t="s">
        <v>5238</v>
      </c>
      <c r="I422" t="s">
        <v>14087</v>
      </c>
      <c r="J422" t="s">
        <v>12203</v>
      </c>
      <c r="K422" t="s">
        <v>12174</v>
      </c>
      <c r="L422" t="s">
        <v>20875</v>
      </c>
      <c r="M422" t="s">
        <v>20876</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20877</v>
      </c>
      <c r="C423" t="s">
        <v>12171</v>
      </c>
      <c r="E423" t="s">
        <v>19605</v>
      </c>
      <c r="F423" t="s">
        <v>2186</v>
      </c>
      <c r="G423" t="s">
        <v>5238</v>
      </c>
      <c r="I423" t="s">
        <v>14088</v>
      </c>
      <c r="J423" t="s">
        <v>12203</v>
      </c>
      <c r="K423" t="s">
        <v>12174</v>
      </c>
      <c r="L423" t="s">
        <v>12360</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20878</v>
      </c>
      <c r="C424" t="s">
        <v>12171</v>
      </c>
      <c r="F424" t="s">
        <v>933</v>
      </c>
      <c r="G424" t="s">
        <v>5238</v>
      </c>
      <c r="H424" t="s">
        <v>14090</v>
      </c>
      <c r="I424" t="s">
        <v>20400</v>
      </c>
      <c r="J424" t="s">
        <v>12203</v>
      </c>
      <c r="K424" t="s">
        <v>12174</v>
      </c>
      <c r="L424" t="s">
        <v>12204</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20879</v>
      </c>
      <c r="C425" t="s">
        <v>12171</v>
      </c>
      <c r="F425" t="s">
        <v>2193</v>
      </c>
      <c r="G425" t="s">
        <v>5238</v>
      </c>
      <c r="H425" t="s">
        <v>14092</v>
      </c>
      <c r="I425" t="s">
        <v>14091</v>
      </c>
      <c r="J425" t="s">
        <v>20435</v>
      </c>
      <c r="K425" t="s">
        <v>12174</v>
      </c>
      <c r="L425" t="s">
        <v>12204</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20880</v>
      </c>
      <c r="C426" t="s">
        <v>12171</v>
      </c>
      <c r="F426" t="s">
        <v>14096</v>
      </c>
      <c r="G426" t="s">
        <v>5238</v>
      </c>
      <c r="H426" t="s">
        <v>14097</v>
      </c>
      <c r="I426" t="s">
        <v>20881</v>
      </c>
      <c r="J426" t="s">
        <v>12203</v>
      </c>
      <c r="K426" t="s">
        <v>12174</v>
      </c>
      <c r="L426" t="s">
        <v>12204</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20882</v>
      </c>
      <c r="C427" t="s">
        <v>12171</v>
      </c>
      <c r="E427" t="s">
        <v>19609</v>
      </c>
      <c r="F427" t="s">
        <v>2202</v>
      </c>
      <c r="G427" t="s">
        <v>5238</v>
      </c>
      <c r="H427" t="s">
        <v>14103</v>
      </c>
      <c r="I427" t="s">
        <v>14102</v>
      </c>
      <c r="J427" t="s">
        <v>12203</v>
      </c>
      <c r="K427" t="s">
        <v>12174</v>
      </c>
      <c r="L427" t="s">
        <v>12200</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20883</v>
      </c>
      <c r="C428" t="s">
        <v>12171</v>
      </c>
      <c r="F428" t="s">
        <v>14105</v>
      </c>
      <c r="G428" t="s">
        <v>5238</v>
      </c>
      <c r="H428" t="s">
        <v>14106</v>
      </c>
      <c r="I428" t="s">
        <v>14107</v>
      </c>
      <c r="J428" t="s">
        <v>12203</v>
      </c>
      <c r="K428" t="s">
        <v>12174</v>
      </c>
      <c r="L428" t="s">
        <v>12204</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20884</v>
      </c>
      <c r="C429" t="s">
        <v>12171</v>
      </c>
      <c r="E429" t="s">
        <v>19610</v>
      </c>
      <c r="F429" t="s">
        <v>2207</v>
      </c>
      <c r="G429" t="s">
        <v>5238</v>
      </c>
      <c r="I429" t="s">
        <v>14107</v>
      </c>
      <c r="J429" t="s">
        <v>12173</v>
      </c>
      <c r="K429" t="s">
        <v>12174</v>
      </c>
      <c r="L429" t="s">
        <v>20885</v>
      </c>
      <c r="M429" t="s">
        <v>20886</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20887</v>
      </c>
      <c r="C430" t="s">
        <v>12171</v>
      </c>
      <c r="E430" t="s">
        <v>19612</v>
      </c>
      <c r="F430" t="s">
        <v>2213</v>
      </c>
      <c r="G430" t="s">
        <v>5238</v>
      </c>
      <c r="I430" t="s">
        <v>20888</v>
      </c>
      <c r="J430" t="s">
        <v>12541</v>
      </c>
      <c r="K430" t="s">
        <v>12174</v>
      </c>
      <c r="L430" t="s">
        <v>20544</v>
      </c>
      <c r="M430" t="s">
        <v>20545</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20889</v>
      </c>
      <c r="C431" t="s">
        <v>12171</v>
      </c>
      <c r="E431" t="s">
        <v>19613</v>
      </c>
      <c r="F431" t="s">
        <v>2216</v>
      </c>
      <c r="G431" t="s">
        <v>5238</v>
      </c>
      <c r="I431" t="s">
        <v>13969</v>
      </c>
      <c r="J431" t="s">
        <v>20748</v>
      </c>
      <c r="K431" t="s">
        <v>12174</v>
      </c>
      <c r="L431" t="s">
        <v>12251</v>
      </c>
      <c r="M431" t="s">
        <v>12252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20890</v>
      </c>
      <c r="C432" t="s">
        <v>12171</v>
      </c>
      <c r="F432" t="s">
        <v>1938</v>
      </c>
      <c r="G432" t="s">
        <v>5238</v>
      </c>
      <c r="H432" t="s">
        <v>13939</v>
      </c>
      <c r="I432" t="s">
        <v>20788</v>
      </c>
      <c r="J432" t="s">
        <v>12203</v>
      </c>
      <c r="K432" t="s">
        <v>12174</v>
      </c>
      <c r="L432" t="s">
        <v>12455</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20891</v>
      </c>
      <c r="C433" t="s">
        <v>12171</v>
      </c>
      <c r="E433" t="s">
        <v>19614</v>
      </c>
      <c r="F433" t="s">
        <v>2221</v>
      </c>
      <c r="G433" t="s">
        <v>5238</v>
      </c>
      <c r="I433" t="s">
        <v>14113</v>
      </c>
      <c r="J433" t="s">
        <v>12203</v>
      </c>
      <c r="K433" t="s">
        <v>12174</v>
      </c>
      <c r="L433" t="s">
        <v>12204</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20892</v>
      </c>
      <c r="C434" t="s">
        <v>12171</v>
      </c>
      <c r="F434" t="s">
        <v>2225</v>
      </c>
      <c r="G434" t="s">
        <v>5238</v>
      </c>
      <c r="H434" t="s">
        <v>14115</v>
      </c>
      <c r="I434" t="s">
        <v>14114</v>
      </c>
      <c r="J434" t="s">
        <v>12173</v>
      </c>
      <c r="K434" t="s">
        <v>12174</v>
      </c>
      <c r="L434" t="s">
        <v>20694</v>
      </c>
      <c r="M434" t="s">
        <v>20695</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20893</v>
      </c>
      <c r="C435" t="s">
        <v>12171</v>
      </c>
      <c r="F435" t="s">
        <v>2230</v>
      </c>
      <c r="G435" t="s">
        <v>5238</v>
      </c>
      <c r="H435" t="s">
        <v>14117</v>
      </c>
      <c r="I435" t="s">
        <v>14116</v>
      </c>
      <c r="J435" t="s">
        <v>12203</v>
      </c>
      <c r="K435" t="s">
        <v>12174</v>
      </c>
      <c r="L435" t="s">
        <v>12360</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20894</v>
      </c>
      <c r="C436" t="s">
        <v>12171</v>
      </c>
      <c r="E436" t="s">
        <v>19615</v>
      </c>
      <c r="F436" t="s">
        <v>14119</v>
      </c>
      <c r="G436" t="s">
        <v>5238</v>
      </c>
      <c r="H436" t="s">
        <v>14120</v>
      </c>
      <c r="I436" t="s">
        <v>20895</v>
      </c>
      <c r="J436" t="s">
        <v>12203</v>
      </c>
      <c r="K436" t="s">
        <v>12174</v>
      </c>
      <c r="L436" t="s">
        <v>12204</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20896</v>
      </c>
      <c r="C437" t="s">
        <v>12171</v>
      </c>
      <c r="E437" t="s">
        <v>19615</v>
      </c>
      <c r="F437" t="s">
        <v>14119</v>
      </c>
      <c r="G437" t="s">
        <v>5238</v>
      </c>
      <c r="H437" t="s">
        <v>14120</v>
      </c>
      <c r="I437" t="s">
        <v>20895</v>
      </c>
      <c r="J437" t="s">
        <v>12203</v>
      </c>
      <c r="K437" t="s">
        <v>12174</v>
      </c>
      <c r="L437" t="s">
        <v>12204</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20897</v>
      </c>
      <c r="C438" t="s">
        <v>12171</v>
      </c>
      <c r="E438" t="s">
        <v>19615</v>
      </c>
      <c r="F438" t="s">
        <v>14119</v>
      </c>
      <c r="G438" t="s">
        <v>5238</v>
      </c>
      <c r="H438" t="s">
        <v>14120</v>
      </c>
      <c r="I438" t="s">
        <v>20895</v>
      </c>
      <c r="J438" t="s">
        <v>12203</v>
      </c>
      <c r="K438" t="s">
        <v>12174</v>
      </c>
      <c r="L438" t="s">
        <v>12204</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20898</v>
      </c>
      <c r="C439" t="s">
        <v>12171</v>
      </c>
      <c r="F439" t="s">
        <v>2248</v>
      </c>
      <c r="G439" t="s">
        <v>5238</v>
      </c>
      <c r="H439" t="s">
        <v>14124</v>
      </c>
      <c r="I439" t="s">
        <v>14123</v>
      </c>
      <c r="J439" t="s">
        <v>12203</v>
      </c>
      <c r="K439" t="s">
        <v>12174</v>
      </c>
      <c r="L439" t="s">
        <v>12204</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20899</v>
      </c>
      <c r="C440" t="s">
        <v>12171</v>
      </c>
      <c r="E440" t="s">
        <v>19616</v>
      </c>
      <c r="F440" t="s">
        <v>2253</v>
      </c>
      <c r="G440" t="s">
        <v>5238</v>
      </c>
      <c r="H440" t="s">
        <v>14122</v>
      </c>
      <c r="I440" t="s">
        <v>20900</v>
      </c>
      <c r="J440" t="s">
        <v>20428</v>
      </c>
      <c r="K440" t="s">
        <v>12174</v>
      </c>
      <c r="L440" t="s">
        <v>20901</v>
      </c>
      <c r="M440" t="s">
        <v>20902</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20903</v>
      </c>
      <c r="C441" t="s">
        <v>12171</v>
      </c>
      <c r="E441" t="s">
        <v>19618</v>
      </c>
      <c r="F441" t="s">
        <v>2257</v>
      </c>
      <c r="G441" t="s">
        <v>5238</v>
      </c>
      <c r="I441" t="s">
        <v>14128</v>
      </c>
      <c r="J441" t="s">
        <v>12601</v>
      </c>
      <c r="K441" t="s">
        <v>12174</v>
      </c>
      <c r="L441" t="s">
        <v>20904</v>
      </c>
      <c r="M441" t="s">
        <v>20905</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20906</v>
      </c>
      <c r="C442" t="s">
        <v>12171</v>
      </c>
      <c r="D442" t="s">
        <v>20907</v>
      </c>
      <c r="F442" t="s">
        <v>933</v>
      </c>
      <c r="G442" t="s">
        <v>5238</v>
      </c>
      <c r="H442" t="s">
        <v>14090</v>
      </c>
      <c r="I442" t="s">
        <v>20400</v>
      </c>
      <c r="J442" t="s">
        <v>12203</v>
      </c>
      <c r="K442" t="s">
        <v>12174</v>
      </c>
      <c r="L442" t="s">
        <v>12204</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20908</v>
      </c>
      <c r="C443" t="s">
        <v>12171</v>
      </c>
      <c r="D443" t="s">
        <v>20909</v>
      </c>
      <c r="F443" t="s">
        <v>933</v>
      </c>
      <c r="G443" t="s">
        <v>5238</v>
      </c>
      <c r="H443" t="s">
        <v>14090</v>
      </c>
      <c r="I443" t="s">
        <v>20400</v>
      </c>
      <c r="J443" t="s">
        <v>12203</v>
      </c>
      <c r="K443" t="s">
        <v>12174</v>
      </c>
      <c r="L443" t="s">
        <v>12204</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20910</v>
      </c>
      <c r="C444" t="s">
        <v>12171</v>
      </c>
      <c r="G444" t="s">
        <v>5238</v>
      </c>
      <c r="H444" t="s">
        <v>14131</v>
      </c>
      <c r="I444" t="s">
        <v>14130</v>
      </c>
      <c r="J444" t="s">
        <v>12203</v>
      </c>
      <c r="K444" t="s">
        <v>12174</v>
      </c>
      <c r="L444" t="s">
        <v>12204</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20911</v>
      </c>
      <c r="C445" t="s">
        <v>12171</v>
      </c>
      <c r="E445" t="s">
        <v>19620</v>
      </c>
      <c r="F445" t="s">
        <v>2267</v>
      </c>
      <c r="G445" t="s">
        <v>5238</v>
      </c>
      <c r="I445" t="s">
        <v>2269</v>
      </c>
      <c r="J445" t="s">
        <v>12203</v>
      </c>
      <c r="K445" t="s">
        <v>12174</v>
      </c>
      <c r="L445" t="s">
        <v>12204</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20912</v>
      </c>
      <c r="C446" t="s">
        <v>12171</v>
      </c>
      <c r="F446" t="s">
        <v>2060</v>
      </c>
      <c r="G446" t="s">
        <v>5238</v>
      </c>
      <c r="H446" t="s">
        <v>14012</v>
      </c>
      <c r="I446" t="s">
        <v>20834</v>
      </c>
      <c r="J446" t="s">
        <v>12203</v>
      </c>
      <c r="K446" t="s">
        <v>12174</v>
      </c>
      <c r="L446" t="s">
        <v>12360</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20913</v>
      </c>
      <c r="C447" t="s">
        <v>12171</v>
      </c>
      <c r="F447" t="s">
        <v>2275</v>
      </c>
      <c r="G447" t="s">
        <v>5238</v>
      </c>
      <c r="H447" t="s">
        <v>14135</v>
      </c>
      <c r="I447" t="s">
        <v>14134</v>
      </c>
      <c r="J447" t="s">
        <v>12203</v>
      </c>
      <c r="K447" t="s">
        <v>12174</v>
      </c>
      <c r="L447" t="s">
        <v>12204</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20914</v>
      </c>
      <c r="C448" t="s">
        <v>12171</v>
      </c>
      <c r="E448" t="s">
        <v>19622</v>
      </c>
      <c r="F448" t="s">
        <v>2280</v>
      </c>
      <c r="G448" t="s">
        <v>5238</v>
      </c>
      <c r="H448" t="s">
        <v>14139</v>
      </c>
      <c r="I448" t="s">
        <v>14138</v>
      </c>
      <c r="J448" t="s">
        <v>12203</v>
      </c>
      <c r="K448" t="s">
        <v>12174</v>
      </c>
      <c r="L448" t="s">
        <v>12204</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20915</v>
      </c>
      <c r="C449" t="s">
        <v>12171</v>
      </c>
      <c r="F449" t="s">
        <v>2285</v>
      </c>
      <c r="G449" t="s">
        <v>5238</v>
      </c>
      <c r="H449" t="s">
        <v>14144</v>
      </c>
      <c r="I449" t="s">
        <v>14143</v>
      </c>
      <c r="J449" t="s">
        <v>12203</v>
      </c>
      <c r="K449" t="s">
        <v>12174</v>
      </c>
      <c r="L449" t="s">
        <v>12204</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20916</v>
      </c>
      <c r="C450" t="s">
        <v>12171</v>
      </c>
      <c r="E450" t="s">
        <v>19624</v>
      </c>
      <c r="F450" t="s">
        <v>2289</v>
      </c>
      <c r="G450" t="s">
        <v>5238</v>
      </c>
      <c r="I450" t="s">
        <v>14142</v>
      </c>
      <c r="J450" t="s">
        <v>20459</v>
      </c>
      <c r="K450" t="s">
        <v>12174</v>
      </c>
      <c r="L450" t="s">
        <v>12204</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20917</v>
      </c>
      <c r="C451" t="s">
        <v>12171</v>
      </c>
      <c r="F451" t="s">
        <v>2294</v>
      </c>
      <c r="G451" t="s">
        <v>5238</v>
      </c>
      <c r="H451" t="s">
        <v>14147</v>
      </c>
      <c r="I451" t="s">
        <v>20918</v>
      </c>
      <c r="J451" t="s">
        <v>12334</v>
      </c>
      <c r="K451" t="s">
        <v>12174</v>
      </c>
      <c r="L451" t="s">
        <v>20919</v>
      </c>
      <c r="M451" t="s">
        <v>20920</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20921</v>
      </c>
      <c r="C452" t="s">
        <v>12171</v>
      </c>
      <c r="F452" t="s">
        <v>2298</v>
      </c>
      <c r="G452" t="s">
        <v>5238</v>
      </c>
      <c r="H452" t="s">
        <v>14149</v>
      </c>
      <c r="I452" t="s">
        <v>14148</v>
      </c>
      <c r="J452" t="s">
        <v>12203</v>
      </c>
      <c r="K452" t="s">
        <v>12174</v>
      </c>
      <c r="L452" t="s">
        <v>12204</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20922</v>
      </c>
      <c r="C453" t="s">
        <v>12171</v>
      </c>
      <c r="F453" t="s">
        <v>2302</v>
      </c>
      <c r="G453" t="s">
        <v>5238</v>
      </c>
      <c r="H453" t="s">
        <v>14151</v>
      </c>
      <c r="I453" t="s">
        <v>14150</v>
      </c>
      <c r="J453" t="s">
        <v>12203</v>
      </c>
      <c r="K453" t="s">
        <v>12174</v>
      </c>
      <c r="L453" t="s">
        <v>12204</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20923</v>
      </c>
      <c r="C454" t="s">
        <v>12171</v>
      </c>
      <c r="F454" t="s">
        <v>2306</v>
      </c>
      <c r="G454" t="s">
        <v>5238</v>
      </c>
      <c r="H454" t="s">
        <v>14153</v>
      </c>
      <c r="I454" t="s">
        <v>14152</v>
      </c>
      <c r="J454" t="s">
        <v>19313</v>
      </c>
      <c r="K454" t="s">
        <v>12174</v>
      </c>
      <c r="L454" t="s">
        <v>20924</v>
      </c>
      <c r="M454" t="s">
        <v>20925</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20926</v>
      </c>
      <c r="C455" t="s">
        <v>12171</v>
      </c>
      <c r="E455" t="s">
        <v>19625</v>
      </c>
      <c r="F455" t="s">
        <v>2310</v>
      </c>
      <c r="G455" t="s">
        <v>5238</v>
      </c>
      <c r="I455" t="s">
        <v>14154</v>
      </c>
      <c r="J455" t="s">
        <v>20459</v>
      </c>
      <c r="K455" t="s">
        <v>12174</v>
      </c>
      <c r="L455" t="s">
        <v>12455</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20927</v>
      </c>
      <c r="C456" t="s">
        <v>12171</v>
      </c>
      <c r="F456" t="s">
        <v>2315</v>
      </c>
      <c r="G456" t="s">
        <v>5238</v>
      </c>
      <c r="H456" t="s">
        <v>14167</v>
      </c>
      <c r="I456" t="s">
        <v>2317</v>
      </c>
      <c r="J456" t="s">
        <v>12173</v>
      </c>
      <c r="K456" t="s">
        <v>12174</v>
      </c>
      <c r="L456" t="s">
        <v>20928</v>
      </c>
      <c r="M456" t="s">
        <v>20929</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20930</v>
      </c>
      <c r="C457" t="s">
        <v>12171</v>
      </c>
      <c r="E457" t="s">
        <v>19630</v>
      </c>
      <c r="F457" t="s">
        <v>14170</v>
      </c>
      <c r="G457" t="s">
        <v>5238</v>
      </c>
      <c r="I457" t="s">
        <v>14169</v>
      </c>
      <c r="J457" t="s">
        <v>12203</v>
      </c>
      <c r="K457" t="s">
        <v>12174</v>
      </c>
      <c r="L457" t="s">
        <v>20216</v>
      </c>
      <c r="M457" t="s">
        <v>20217</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20931</v>
      </c>
      <c r="C458" t="s">
        <v>12171</v>
      </c>
      <c r="E458" t="s">
        <v>19631</v>
      </c>
      <c r="F458" t="s">
        <v>14172</v>
      </c>
      <c r="G458" t="s">
        <v>5238</v>
      </c>
      <c r="H458" t="s">
        <v>14173</v>
      </c>
      <c r="I458" t="s">
        <v>14171</v>
      </c>
      <c r="J458" t="s">
        <v>20459</v>
      </c>
      <c r="K458" t="s">
        <v>12174</v>
      </c>
      <c r="L458" t="s">
        <v>12204</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20932</v>
      </c>
      <c r="C459" t="s">
        <v>12171</v>
      </c>
      <c r="E459" t="s">
        <v>19632</v>
      </c>
      <c r="F459" t="s">
        <v>14175</v>
      </c>
      <c r="G459" t="s">
        <v>5238</v>
      </c>
      <c r="H459" t="s">
        <v>14176</v>
      </c>
      <c r="I459" t="s">
        <v>20933</v>
      </c>
      <c r="J459" t="s">
        <v>12203</v>
      </c>
      <c r="K459" t="s">
        <v>12174</v>
      </c>
      <c r="L459" t="s">
        <v>12204</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20934</v>
      </c>
      <c r="C460" t="s">
        <v>12171</v>
      </c>
      <c r="F460" t="s">
        <v>14179</v>
      </c>
      <c r="G460" t="s">
        <v>5238</v>
      </c>
      <c r="H460" t="s">
        <v>14180</v>
      </c>
      <c r="I460" t="s">
        <v>14178</v>
      </c>
      <c r="J460" t="s">
        <v>12203</v>
      </c>
      <c r="K460" t="s">
        <v>12174</v>
      </c>
      <c r="L460" t="s">
        <v>12204</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20935</v>
      </c>
      <c r="C461" t="s">
        <v>12171</v>
      </c>
      <c r="F461" t="s">
        <v>2294</v>
      </c>
      <c r="G461" t="s">
        <v>5238</v>
      </c>
      <c r="H461" t="s">
        <v>14147</v>
      </c>
      <c r="I461" t="s">
        <v>20918</v>
      </c>
      <c r="J461" t="s">
        <v>12173</v>
      </c>
      <c r="K461" t="s">
        <v>12174</v>
      </c>
      <c r="L461" t="s">
        <v>12972</v>
      </c>
      <c r="M461" t="s">
        <v>20936</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20937</v>
      </c>
      <c r="C462" t="s">
        <v>12171</v>
      </c>
      <c r="F462" t="s">
        <v>2344</v>
      </c>
      <c r="G462" t="s">
        <v>5238</v>
      </c>
      <c r="H462" t="s">
        <v>14182</v>
      </c>
      <c r="I462" t="s">
        <v>14181</v>
      </c>
      <c r="J462" t="s">
        <v>12203</v>
      </c>
      <c r="K462" t="s">
        <v>12174</v>
      </c>
      <c r="L462" t="s">
        <v>12360</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20938</v>
      </c>
      <c r="C463" t="s">
        <v>12171</v>
      </c>
      <c r="E463" t="s">
        <v>19634</v>
      </c>
      <c r="F463" t="s">
        <v>2349</v>
      </c>
      <c r="G463" t="s">
        <v>5238</v>
      </c>
      <c r="I463" t="s">
        <v>14183</v>
      </c>
      <c r="J463" t="s">
        <v>12203</v>
      </c>
      <c r="K463" t="s">
        <v>12174</v>
      </c>
      <c r="L463" t="s">
        <v>12204</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20939</v>
      </c>
      <c r="C464" t="s">
        <v>12171</v>
      </c>
      <c r="G464" t="s">
        <v>5238</v>
      </c>
      <c r="H464" t="s">
        <v>14185</v>
      </c>
      <c r="I464" t="s">
        <v>14184</v>
      </c>
      <c r="J464" t="s">
        <v>12203</v>
      </c>
      <c r="K464" t="s">
        <v>12174</v>
      </c>
      <c r="L464" t="s">
        <v>12204</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20940</v>
      </c>
      <c r="C465" t="s">
        <v>12171</v>
      </c>
      <c r="F465" t="s">
        <v>2358</v>
      </c>
      <c r="G465" t="s">
        <v>5238</v>
      </c>
      <c r="H465" t="s">
        <v>14187</v>
      </c>
      <c r="I465" t="s">
        <v>14186</v>
      </c>
      <c r="J465" t="s">
        <v>19313</v>
      </c>
      <c r="K465" t="s">
        <v>12174</v>
      </c>
      <c r="L465" t="s">
        <v>20941</v>
      </c>
      <c r="M465" t="s">
        <v>20942</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20943</v>
      </c>
      <c r="C466" t="s">
        <v>12171</v>
      </c>
      <c r="F466" t="s">
        <v>2363</v>
      </c>
      <c r="G466" t="s">
        <v>5238</v>
      </c>
      <c r="H466" t="s">
        <v>14189</v>
      </c>
      <c r="I466" t="s">
        <v>14188</v>
      </c>
      <c r="J466" t="s">
        <v>12203</v>
      </c>
      <c r="K466" t="s">
        <v>12174</v>
      </c>
      <c r="L466" t="s">
        <v>12204</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20944</v>
      </c>
      <c r="C467" t="s">
        <v>12171</v>
      </c>
      <c r="G467" t="s">
        <v>5238</v>
      </c>
      <c r="H467" t="s">
        <v>14193</v>
      </c>
      <c r="I467" t="s">
        <v>20945</v>
      </c>
      <c r="J467" t="s">
        <v>12203</v>
      </c>
      <c r="K467" t="s">
        <v>12174</v>
      </c>
      <c r="L467" t="s">
        <v>12455</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20946</v>
      </c>
      <c r="C468" t="s">
        <v>12171</v>
      </c>
      <c r="E468" t="s">
        <v>19637</v>
      </c>
      <c r="F468" t="s">
        <v>2371</v>
      </c>
      <c r="G468" t="s">
        <v>5238</v>
      </c>
      <c r="I468" t="s">
        <v>14194</v>
      </c>
      <c r="J468" t="s">
        <v>12203</v>
      </c>
      <c r="K468" t="s">
        <v>12174</v>
      </c>
      <c r="L468" t="s">
        <v>12455</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20947</v>
      </c>
      <c r="C469" t="s">
        <v>12171</v>
      </c>
      <c r="F469" t="s">
        <v>14196</v>
      </c>
      <c r="G469" t="s">
        <v>5238</v>
      </c>
      <c r="H469" t="s">
        <v>14197</v>
      </c>
      <c r="I469" t="s">
        <v>14195</v>
      </c>
      <c r="J469" t="s">
        <v>12203</v>
      </c>
      <c r="K469" t="s">
        <v>12174</v>
      </c>
      <c r="L469" t="s">
        <v>12204</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20948</v>
      </c>
      <c r="C470" t="s">
        <v>12171</v>
      </c>
      <c r="G470" t="s">
        <v>5238</v>
      </c>
      <c r="H470" t="s">
        <v>14204</v>
      </c>
      <c r="I470" t="s">
        <v>16641</v>
      </c>
      <c r="J470" t="s">
        <v>12203</v>
      </c>
      <c r="K470" t="s">
        <v>12174</v>
      </c>
      <c r="L470" t="s">
        <v>12204</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20949</v>
      </c>
      <c r="C471" t="s">
        <v>12171</v>
      </c>
      <c r="F471" t="s">
        <v>14199</v>
      </c>
      <c r="G471" t="s">
        <v>5238</v>
      </c>
      <c r="H471" t="s">
        <v>14200</v>
      </c>
      <c r="I471" t="s">
        <v>14198</v>
      </c>
      <c r="J471" t="s">
        <v>20748</v>
      </c>
      <c r="K471" t="s">
        <v>12174</v>
      </c>
      <c r="L471" t="s">
        <v>12972</v>
      </c>
      <c r="M471" t="s">
        <v>20936</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20950</v>
      </c>
      <c r="C472" t="s">
        <v>12171</v>
      </c>
      <c r="E472" t="s">
        <v>19638</v>
      </c>
      <c r="F472" t="s">
        <v>14206</v>
      </c>
      <c r="G472" t="s">
        <v>5238</v>
      </c>
      <c r="I472" t="s">
        <v>14205</v>
      </c>
      <c r="J472" t="s">
        <v>12203</v>
      </c>
      <c r="K472" t="s">
        <v>12174</v>
      </c>
      <c r="L472" t="s">
        <v>12204</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20951</v>
      </c>
      <c r="C473" t="s">
        <v>12171</v>
      </c>
      <c r="E473" t="s">
        <v>19639</v>
      </c>
      <c r="F473" t="s">
        <v>2394</v>
      </c>
      <c r="G473" t="s">
        <v>5238</v>
      </c>
      <c r="H473" t="s">
        <v>14208</v>
      </c>
      <c r="I473" t="s">
        <v>14207</v>
      </c>
      <c r="J473" t="s">
        <v>12203</v>
      </c>
      <c r="K473" t="s">
        <v>12174</v>
      </c>
      <c r="L473" t="s">
        <v>12204</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20952</v>
      </c>
      <c r="C474" t="s">
        <v>12171</v>
      </c>
      <c r="F474" t="s">
        <v>2399</v>
      </c>
      <c r="G474" t="s">
        <v>5238</v>
      </c>
      <c r="H474" t="s">
        <v>14211</v>
      </c>
      <c r="I474" t="s">
        <v>14210</v>
      </c>
      <c r="J474" t="s">
        <v>12173</v>
      </c>
      <c r="K474" t="s">
        <v>12174</v>
      </c>
      <c r="L474" t="s">
        <v>12911</v>
      </c>
      <c r="M474" t="s">
        <v>20953</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20954</v>
      </c>
      <c r="C475" t="s">
        <v>12171</v>
      </c>
      <c r="F475" t="s">
        <v>2404</v>
      </c>
      <c r="G475" t="s">
        <v>5238</v>
      </c>
      <c r="H475" t="s">
        <v>14212</v>
      </c>
      <c r="I475" t="s">
        <v>2406</v>
      </c>
      <c r="J475" t="s">
        <v>12173</v>
      </c>
      <c r="K475" t="s">
        <v>12174</v>
      </c>
      <c r="L475" t="s">
        <v>12251</v>
      </c>
      <c r="M475" t="s">
        <v>12252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20955</v>
      </c>
      <c r="C476" t="s">
        <v>12171</v>
      </c>
      <c r="E476" t="s">
        <v>19640</v>
      </c>
      <c r="F476" t="s">
        <v>14215</v>
      </c>
      <c r="G476" t="s">
        <v>5238</v>
      </c>
      <c r="H476" t="s">
        <v>14216</v>
      </c>
      <c r="I476" t="s">
        <v>14214</v>
      </c>
      <c r="J476" t="s">
        <v>12203</v>
      </c>
      <c r="K476" t="s">
        <v>12174</v>
      </c>
      <c r="L476" t="s">
        <v>12204</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20956</v>
      </c>
      <c r="C477" t="s">
        <v>12171</v>
      </c>
      <c r="E477" t="s">
        <v>19641</v>
      </c>
      <c r="F477" t="s">
        <v>2413</v>
      </c>
      <c r="G477" t="s">
        <v>5238</v>
      </c>
      <c r="I477" t="s">
        <v>20957</v>
      </c>
      <c r="J477" t="s">
        <v>12203</v>
      </c>
      <c r="K477" t="s">
        <v>12174</v>
      </c>
      <c r="L477" t="s">
        <v>12200</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20958</v>
      </c>
      <c r="C478" t="s">
        <v>12171</v>
      </c>
      <c r="F478" t="s">
        <v>2418</v>
      </c>
      <c r="G478" t="s">
        <v>5238</v>
      </c>
      <c r="H478" t="s">
        <v>14222</v>
      </c>
      <c r="I478" t="s">
        <v>14221</v>
      </c>
      <c r="J478" t="s">
        <v>12203</v>
      </c>
      <c r="K478" t="s">
        <v>12174</v>
      </c>
      <c r="L478" t="s">
        <v>12455</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20959</v>
      </c>
      <c r="C479" t="s">
        <v>12171</v>
      </c>
      <c r="F479" t="s">
        <v>14224</v>
      </c>
      <c r="G479" t="s">
        <v>5238</v>
      </c>
      <c r="H479" t="s">
        <v>14225</v>
      </c>
      <c r="I479" t="s">
        <v>20960</v>
      </c>
      <c r="J479" t="s">
        <v>12203</v>
      </c>
      <c r="K479" t="s">
        <v>12174</v>
      </c>
      <c r="L479" t="s">
        <v>12204</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20961</v>
      </c>
      <c r="C480" t="s">
        <v>12171</v>
      </c>
      <c r="F480" t="s">
        <v>2428</v>
      </c>
      <c r="G480" t="s">
        <v>5238</v>
      </c>
      <c r="H480" t="s">
        <v>14227</v>
      </c>
      <c r="I480" t="s">
        <v>14226</v>
      </c>
      <c r="J480" t="s">
        <v>12173</v>
      </c>
      <c r="K480" t="s">
        <v>12174</v>
      </c>
      <c r="L480" t="s">
        <v>12251</v>
      </c>
      <c r="M480" t="s">
        <v>12252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20962</v>
      </c>
      <c r="C481" t="s">
        <v>12171</v>
      </c>
      <c r="E481" t="s">
        <v>19642</v>
      </c>
      <c r="F481" t="s">
        <v>2363</v>
      </c>
      <c r="G481" t="s">
        <v>5238</v>
      </c>
      <c r="I481" t="s">
        <v>14188</v>
      </c>
      <c r="J481" t="s">
        <v>12203</v>
      </c>
      <c r="K481" t="s">
        <v>12174</v>
      </c>
      <c r="L481" t="s">
        <v>12204</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20963</v>
      </c>
      <c r="C482" t="s">
        <v>12171</v>
      </c>
      <c r="E482" t="s">
        <v>19643</v>
      </c>
      <c r="F482" t="s">
        <v>14232</v>
      </c>
      <c r="G482" t="s">
        <v>5238</v>
      </c>
      <c r="I482" t="s">
        <v>14231</v>
      </c>
      <c r="J482" t="s">
        <v>20428</v>
      </c>
      <c r="K482" t="s">
        <v>12174</v>
      </c>
      <c r="L482" t="s">
        <v>20964</v>
      </c>
      <c r="M482" t="s">
        <v>20965</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20966</v>
      </c>
      <c r="C483" t="s">
        <v>12171</v>
      </c>
      <c r="F483" t="s">
        <v>2438</v>
      </c>
      <c r="G483" t="s">
        <v>5238</v>
      </c>
      <c r="H483" t="s">
        <v>14234</v>
      </c>
      <c r="I483" t="s">
        <v>14233</v>
      </c>
      <c r="J483" t="s">
        <v>12203</v>
      </c>
      <c r="K483" t="s">
        <v>12174</v>
      </c>
      <c r="L483" t="s">
        <v>12204</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20967</v>
      </c>
      <c r="C484" t="s">
        <v>12171</v>
      </c>
      <c r="F484" t="s">
        <v>2443</v>
      </c>
      <c r="G484" t="s">
        <v>5238</v>
      </c>
      <c r="H484" t="s">
        <v>14236</v>
      </c>
      <c r="I484" t="s">
        <v>14235</v>
      </c>
      <c r="J484" t="s">
        <v>20435</v>
      </c>
      <c r="K484" t="s">
        <v>12174</v>
      </c>
      <c r="L484" t="s">
        <v>12455</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20968</v>
      </c>
      <c r="C485" t="s">
        <v>12171</v>
      </c>
      <c r="F485" t="s">
        <v>2448</v>
      </c>
      <c r="G485" t="s">
        <v>5238</v>
      </c>
      <c r="H485" t="s">
        <v>14238</v>
      </c>
      <c r="I485" t="s">
        <v>14237</v>
      </c>
      <c r="J485" t="s">
        <v>20435</v>
      </c>
      <c r="K485" t="s">
        <v>12174</v>
      </c>
      <c r="L485" t="s">
        <v>12204</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20969</v>
      </c>
      <c r="C486" t="s">
        <v>12171</v>
      </c>
      <c r="F486" t="s">
        <v>2452</v>
      </c>
      <c r="G486" t="s">
        <v>5238</v>
      </c>
      <c r="H486" t="s">
        <v>14242</v>
      </c>
      <c r="I486" t="s">
        <v>14241</v>
      </c>
      <c r="J486" t="s">
        <v>20748</v>
      </c>
      <c r="K486" t="s">
        <v>12174</v>
      </c>
      <c r="L486" t="s">
        <v>20970</v>
      </c>
      <c r="M486" t="s">
        <v>20971</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20972</v>
      </c>
      <c r="C487" t="s">
        <v>12171</v>
      </c>
      <c r="E487" t="s">
        <v>19641</v>
      </c>
      <c r="F487" t="s">
        <v>2413</v>
      </c>
      <c r="G487" t="s">
        <v>5238</v>
      </c>
      <c r="I487" t="s">
        <v>20957</v>
      </c>
      <c r="J487" t="s">
        <v>12203</v>
      </c>
      <c r="K487" t="s">
        <v>12174</v>
      </c>
      <c r="L487" t="s">
        <v>12204</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20973</v>
      </c>
      <c r="C488" t="s">
        <v>12171</v>
      </c>
      <c r="F488" t="s">
        <v>2459</v>
      </c>
      <c r="G488" t="s">
        <v>5238</v>
      </c>
      <c r="H488" t="s">
        <v>14244</v>
      </c>
      <c r="I488" t="s">
        <v>14243</v>
      </c>
      <c r="J488" t="s">
        <v>20428</v>
      </c>
      <c r="K488" t="s">
        <v>12174</v>
      </c>
      <c r="L488" t="s">
        <v>20974</v>
      </c>
      <c r="M488" t="s">
        <v>20975</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20976</v>
      </c>
      <c r="C489" t="s">
        <v>12171</v>
      </c>
      <c r="D489" t="s">
        <v>20977</v>
      </c>
      <c r="E489" t="s">
        <v>19645</v>
      </c>
      <c r="F489" t="s">
        <v>14246</v>
      </c>
      <c r="G489" t="s">
        <v>5238</v>
      </c>
      <c r="I489" t="s">
        <v>20978</v>
      </c>
      <c r="J489" t="s">
        <v>12203</v>
      </c>
      <c r="K489" t="s">
        <v>12174</v>
      </c>
      <c r="L489" t="s">
        <v>12509</v>
      </c>
      <c r="M489" t="s">
        <v>20363</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20979</v>
      </c>
      <c r="C490" t="s">
        <v>12171</v>
      </c>
      <c r="F490" t="s">
        <v>2466</v>
      </c>
      <c r="G490" t="s">
        <v>5238</v>
      </c>
      <c r="H490" t="s">
        <v>14248</v>
      </c>
      <c r="I490" t="s">
        <v>14247</v>
      </c>
      <c r="J490" t="s">
        <v>20980</v>
      </c>
      <c r="K490" t="s">
        <v>12174</v>
      </c>
      <c r="L490" t="s">
        <v>20981</v>
      </c>
      <c r="AM490" t="s">
        <v>397</v>
      </c>
    </row>
    <row r="491" spans="1:39">
      <c r="A491">
        <v>1490</v>
      </c>
      <c r="B491" t="s">
        <v>20982</v>
      </c>
      <c r="C491" t="s">
        <v>12171</v>
      </c>
      <c r="F491" t="s">
        <v>2471</v>
      </c>
      <c r="G491" t="s">
        <v>5238</v>
      </c>
      <c r="H491" t="s">
        <v>14258</v>
      </c>
      <c r="I491" t="s">
        <v>14257</v>
      </c>
      <c r="J491" t="s">
        <v>20428</v>
      </c>
      <c r="K491" t="s">
        <v>12174</v>
      </c>
      <c r="L491" t="s">
        <v>20983</v>
      </c>
      <c r="M491" t="s">
        <v>20984</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20985</v>
      </c>
      <c r="C492" t="s">
        <v>12171</v>
      </c>
      <c r="E492" t="s">
        <v>19649</v>
      </c>
      <c r="F492" t="s">
        <v>2476</v>
      </c>
      <c r="G492" t="s">
        <v>5238</v>
      </c>
      <c r="H492" t="s">
        <v>14260</v>
      </c>
      <c r="I492" t="s">
        <v>14259</v>
      </c>
      <c r="J492" t="s">
        <v>12203</v>
      </c>
      <c r="K492" t="s">
        <v>12174</v>
      </c>
      <c r="L492" t="s">
        <v>12360</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20986</v>
      </c>
      <c r="C493" t="s">
        <v>12171</v>
      </c>
      <c r="F493" t="s">
        <v>2481</v>
      </c>
      <c r="G493" t="s">
        <v>5238</v>
      </c>
      <c r="H493" t="s">
        <v>14262</v>
      </c>
      <c r="I493" t="s">
        <v>14261</v>
      </c>
      <c r="J493" t="s">
        <v>12203</v>
      </c>
      <c r="K493" t="s">
        <v>12174</v>
      </c>
      <c r="L493" t="s">
        <v>12509</v>
      </c>
      <c r="M493" t="s">
        <v>20363</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20987</v>
      </c>
      <c r="C494" t="s">
        <v>12171</v>
      </c>
      <c r="E494" t="s">
        <v>19651</v>
      </c>
      <c r="F494" t="s">
        <v>2485</v>
      </c>
      <c r="G494" t="s">
        <v>5238</v>
      </c>
      <c r="H494" t="s">
        <v>14264</v>
      </c>
      <c r="I494" t="s">
        <v>14263</v>
      </c>
      <c r="J494" t="s">
        <v>19313</v>
      </c>
      <c r="K494" t="s">
        <v>12174</v>
      </c>
      <c r="L494" t="s">
        <v>20639</v>
      </c>
      <c r="M494" t="s">
        <v>20640</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20988</v>
      </c>
      <c r="C495" t="s">
        <v>12171</v>
      </c>
      <c r="E495" t="s">
        <v>19653</v>
      </c>
      <c r="F495" t="s">
        <v>2489</v>
      </c>
      <c r="G495" t="s">
        <v>5238</v>
      </c>
      <c r="H495" t="s">
        <v>14271</v>
      </c>
      <c r="I495" t="s">
        <v>14270</v>
      </c>
      <c r="J495" t="s">
        <v>12203</v>
      </c>
      <c r="K495" t="s">
        <v>12174</v>
      </c>
      <c r="L495" t="s">
        <v>12204</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20989</v>
      </c>
      <c r="C496" t="s">
        <v>12171</v>
      </c>
      <c r="F496" t="s">
        <v>2494</v>
      </c>
      <c r="G496" t="s">
        <v>5238</v>
      </c>
      <c r="H496" t="s">
        <v>14273</v>
      </c>
      <c r="I496" t="s">
        <v>14272</v>
      </c>
      <c r="J496" t="s">
        <v>12203</v>
      </c>
      <c r="K496" t="s">
        <v>12174</v>
      </c>
      <c r="L496" t="s">
        <v>12204</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20990</v>
      </c>
      <c r="C497" t="s">
        <v>12171</v>
      </c>
      <c r="E497" t="s">
        <v>19654</v>
      </c>
      <c r="F497" t="s">
        <v>2498</v>
      </c>
      <c r="G497" t="s">
        <v>5238</v>
      </c>
      <c r="I497" t="s">
        <v>20991</v>
      </c>
      <c r="J497" t="s">
        <v>12203</v>
      </c>
      <c r="K497" t="s">
        <v>12174</v>
      </c>
      <c r="L497" t="s">
        <v>12204</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20992</v>
      </c>
      <c r="C498" t="s">
        <v>12171</v>
      </c>
      <c r="E498" t="s">
        <v>19655</v>
      </c>
      <c r="F498" t="s">
        <v>2502</v>
      </c>
      <c r="G498" t="s">
        <v>5238</v>
      </c>
      <c r="H498" t="s">
        <v>14281</v>
      </c>
      <c r="I498" t="s">
        <v>20993</v>
      </c>
      <c r="J498" t="s">
        <v>20748</v>
      </c>
      <c r="K498" t="s">
        <v>12174</v>
      </c>
      <c r="L498" t="s">
        <v>12251</v>
      </c>
      <c r="M498" t="s">
        <v>12252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20994</v>
      </c>
      <c r="C499" t="s">
        <v>12171</v>
      </c>
      <c r="D499" t="s">
        <v>20995</v>
      </c>
      <c r="E499" t="s">
        <v>19656</v>
      </c>
      <c r="F499" t="s">
        <v>2506</v>
      </c>
      <c r="G499" t="s">
        <v>5238</v>
      </c>
      <c r="I499" t="s">
        <v>14285</v>
      </c>
      <c r="J499" t="s">
        <v>12203</v>
      </c>
      <c r="K499" t="s">
        <v>12174</v>
      </c>
      <c r="L499" t="s">
        <v>12360</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20996</v>
      </c>
      <c r="C500" t="s">
        <v>12171</v>
      </c>
      <c r="E500" t="s">
        <v>19660</v>
      </c>
      <c r="F500" t="s">
        <v>2510</v>
      </c>
      <c r="G500" t="s">
        <v>5238</v>
      </c>
      <c r="I500" t="s">
        <v>20997</v>
      </c>
      <c r="J500" t="s">
        <v>12203</v>
      </c>
      <c r="K500" t="s">
        <v>12174</v>
      </c>
      <c r="L500" t="s">
        <v>12204</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20998</v>
      </c>
      <c r="C501" t="s">
        <v>12171</v>
      </c>
      <c r="D501" t="s">
        <v>20999</v>
      </c>
      <c r="E501" t="s">
        <v>19662</v>
      </c>
      <c r="F501" t="s">
        <v>14303</v>
      </c>
      <c r="G501" t="s">
        <v>5238</v>
      </c>
      <c r="I501" t="s">
        <v>14186</v>
      </c>
      <c r="J501" t="s">
        <v>12203</v>
      </c>
      <c r="K501" t="s">
        <v>12174</v>
      </c>
      <c r="L501" t="s">
        <v>12509</v>
      </c>
      <c r="M501" t="s">
        <v>20363</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21000</v>
      </c>
      <c r="C502" t="s">
        <v>12171</v>
      </c>
      <c r="D502" t="s">
        <v>21001</v>
      </c>
      <c r="E502" t="s">
        <v>19663</v>
      </c>
      <c r="F502" t="s">
        <v>2517</v>
      </c>
      <c r="G502" t="s">
        <v>5238</v>
      </c>
      <c r="I502" t="s">
        <v>14304</v>
      </c>
      <c r="J502" t="s">
        <v>12203</v>
      </c>
      <c r="K502" t="s">
        <v>12174</v>
      </c>
      <c r="L502" t="s">
        <v>21002</v>
      </c>
      <c r="M502" t="s">
        <v>21003</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21004</v>
      </c>
      <c r="C503" t="s">
        <v>12171</v>
      </c>
      <c r="E503" t="s">
        <v>19657</v>
      </c>
      <c r="F503" t="s">
        <v>2521</v>
      </c>
      <c r="G503" t="s">
        <v>5238</v>
      </c>
      <c r="H503" t="s">
        <v>14287</v>
      </c>
      <c r="I503" t="s">
        <v>14286</v>
      </c>
      <c r="J503" t="s">
        <v>20428</v>
      </c>
      <c r="K503" t="s">
        <v>12174</v>
      </c>
      <c r="L503" t="s">
        <v>20941</v>
      </c>
      <c r="M503" t="s">
        <v>20942</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21005</v>
      </c>
      <c r="C504" t="s">
        <v>12171</v>
      </c>
      <c r="F504" t="s">
        <v>14306</v>
      </c>
      <c r="G504" t="s">
        <v>5238</v>
      </c>
      <c r="H504" t="s">
        <v>14307</v>
      </c>
      <c r="I504" t="s">
        <v>14305</v>
      </c>
      <c r="J504" t="s">
        <v>12203</v>
      </c>
      <c r="K504" t="s">
        <v>12174</v>
      </c>
      <c r="L504" t="s">
        <v>12204</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21006</v>
      </c>
      <c r="C505" t="s">
        <v>12171</v>
      </c>
      <c r="E505" t="s">
        <v>19666</v>
      </c>
      <c r="F505" t="s">
        <v>2530</v>
      </c>
      <c r="G505" t="s">
        <v>5238</v>
      </c>
      <c r="I505" t="s">
        <v>14313</v>
      </c>
      <c r="J505" t="s">
        <v>12203</v>
      </c>
      <c r="K505" t="s">
        <v>12174</v>
      </c>
      <c r="L505" t="s">
        <v>12360</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21007</v>
      </c>
      <c r="C506" t="s">
        <v>12171</v>
      </c>
      <c r="E506" t="s">
        <v>19667</v>
      </c>
      <c r="F506" t="s">
        <v>14315</v>
      </c>
      <c r="G506" t="s">
        <v>5238</v>
      </c>
      <c r="I506" t="s">
        <v>14314</v>
      </c>
      <c r="J506" t="s">
        <v>12203</v>
      </c>
      <c r="K506" t="s">
        <v>12174</v>
      </c>
      <c r="L506" t="s">
        <v>12204</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21008</v>
      </c>
      <c r="C507" t="s">
        <v>12171</v>
      </c>
      <c r="E507" t="s">
        <v>19654</v>
      </c>
      <c r="F507" t="s">
        <v>2498</v>
      </c>
      <c r="G507" t="s">
        <v>5238</v>
      </c>
      <c r="I507" t="s">
        <v>20991</v>
      </c>
      <c r="J507" t="s">
        <v>19313</v>
      </c>
      <c r="K507" t="s">
        <v>12174</v>
      </c>
      <c r="L507" t="s">
        <v>20941</v>
      </c>
      <c r="M507" t="s">
        <v>20942</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21009</v>
      </c>
      <c r="C508" t="s">
        <v>12171</v>
      </c>
      <c r="F508" t="s">
        <v>2541</v>
      </c>
      <c r="G508" t="s">
        <v>5238</v>
      </c>
      <c r="H508" t="s">
        <v>14320</v>
      </c>
      <c r="I508" t="s">
        <v>14319</v>
      </c>
      <c r="J508" t="s">
        <v>12203</v>
      </c>
      <c r="K508" t="s">
        <v>12174</v>
      </c>
      <c r="L508" t="s">
        <v>12204</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21010</v>
      </c>
      <c r="C509" t="s">
        <v>12171</v>
      </c>
      <c r="F509" t="s">
        <v>14322</v>
      </c>
      <c r="G509" t="s">
        <v>5238</v>
      </c>
      <c r="H509" t="s">
        <v>14323</v>
      </c>
      <c r="I509" t="s">
        <v>21011</v>
      </c>
      <c r="J509" t="s">
        <v>12203</v>
      </c>
      <c r="K509" t="s">
        <v>12174</v>
      </c>
      <c r="L509" t="s">
        <v>12316</v>
      </c>
      <c r="M509" t="s">
        <v>21012</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21013</v>
      </c>
      <c r="C510" t="s">
        <v>12171</v>
      </c>
      <c r="F510" t="s">
        <v>2404</v>
      </c>
      <c r="G510" t="s">
        <v>5238</v>
      </c>
      <c r="H510" t="s">
        <v>14212</v>
      </c>
      <c r="I510" t="s">
        <v>2406</v>
      </c>
      <c r="J510" t="s">
        <v>12334</v>
      </c>
      <c r="K510" t="s">
        <v>12174</v>
      </c>
      <c r="L510" t="s">
        <v>21014</v>
      </c>
      <c r="M510" t="s">
        <v>21015</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21016</v>
      </c>
      <c r="C511" t="s">
        <v>12171</v>
      </c>
      <c r="F511" t="s">
        <v>2555</v>
      </c>
      <c r="G511" t="s">
        <v>5238</v>
      </c>
      <c r="H511" t="s">
        <v>14327</v>
      </c>
      <c r="I511" t="s">
        <v>14326</v>
      </c>
      <c r="J511" t="s">
        <v>12203</v>
      </c>
      <c r="K511" t="s">
        <v>12174</v>
      </c>
      <c r="L511" t="s">
        <v>20403</v>
      </c>
      <c r="M511" t="s">
        <v>12197</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21017</v>
      </c>
      <c r="C512" t="s">
        <v>12171</v>
      </c>
      <c r="F512" t="s">
        <v>13729</v>
      </c>
      <c r="G512" t="s">
        <v>5238</v>
      </c>
      <c r="H512" t="s">
        <v>13730</v>
      </c>
      <c r="I512" t="s">
        <v>21018</v>
      </c>
      <c r="J512" t="s">
        <v>12203</v>
      </c>
      <c r="K512" t="s">
        <v>12174</v>
      </c>
      <c r="L512" t="s">
        <v>12184</v>
      </c>
      <c r="M512" t="s">
        <v>20315</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21019</v>
      </c>
      <c r="C513" t="s">
        <v>12171</v>
      </c>
      <c r="F513" t="s">
        <v>2565</v>
      </c>
      <c r="G513" t="s">
        <v>5238</v>
      </c>
      <c r="H513" t="s">
        <v>14329</v>
      </c>
      <c r="I513" t="s">
        <v>14328</v>
      </c>
      <c r="J513" t="s">
        <v>21020</v>
      </c>
      <c r="K513" t="s">
        <v>12174</v>
      </c>
      <c r="L513" t="s">
        <v>21021</v>
      </c>
      <c r="M513" t="s">
        <v>21022</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21023</v>
      </c>
      <c r="C514" t="s">
        <v>12171</v>
      </c>
      <c r="F514" t="s">
        <v>993</v>
      </c>
      <c r="G514" t="s">
        <v>5238</v>
      </c>
      <c r="H514" t="s">
        <v>13414</v>
      </c>
      <c r="I514" t="s">
        <v>20423</v>
      </c>
      <c r="J514" t="s">
        <v>21024</v>
      </c>
      <c r="K514" t="s">
        <v>12174</v>
      </c>
      <c r="L514" t="s">
        <v>21025</v>
      </c>
      <c r="M514" t="s">
        <v>21026</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21027</v>
      </c>
      <c r="C515" t="s">
        <v>12171</v>
      </c>
      <c r="F515" t="s">
        <v>13621</v>
      </c>
      <c r="G515" t="s">
        <v>5238</v>
      </c>
      <c r="H515" t="s">
        <v>13622</v>
      </c>
      <c r="I515" t="s">
        <v>13620</v>
      </c>
      <c r="J515" t="s">
        <v>12638</v>
      </c>
      <c r="K515" t="s">
        <v>12174</v>
      </c>
      <c r="L515" t="s">
        <v>12455</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21028</v>
      </c>
      <c r="C516" t="s">
        <v>12171</v>
      </c>
      <c r="E516" t="s">
        <v>19666</v>
      </c>
      <c r="F516" t="s">
        <v>2530</v>
      </c>
      <c r="G516" t="s">
        <v>5238</v>
      </c>
      <c r="I516" t="s">
        <v>14313</v>
      </c>
      <c r="J516" t="s">
        <v>21024</v>
      </c>
      <c r="K516" t="s">
        <v>12174</v>
      </c>
      <c r="L516" t="s">
        <v>21029</v>
      </c>
      <c r="M516" t="s">
        <v>21030</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21031</v>
      </c>
      <c r="C517" t="s">
        <v>12171</v>
      </c>
      <c r="E517" t="s">
        <v>19621</v>
      </c>
      <c r="F517" t="s">
        <v>2578</v>
      </c>
      <c r="G517" t="s">
        <v>5238</v>
      </c>
      <c r="I517" t="s">
        <v>14136</v>
      </c>
      <c r="J517" t="s">
        <v>12203</v>
      </c>
      <c r="K517" t="s">
        <v>12174</v>
      </c>
      <c r="L517" t="s">
        <v>12204</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21032</v>
      </c>
      <c r="C518" t="s">
        <v>12171</v>
      </c>
      <c r="E518" t="s">
        <v>19454</v>
      </c>
      <c r="F518" t="s">
        <v>13532</v>
      </c>
      <c r="G518" t="s">
        <v>5238</v>
      </c>
      <c r="I518" t="s">
        <v>20488</v>
      </c>
      <c r="J518" t="s">
        <v>12638</v>
      </c>
      <c r="K518" t="s">
        <v>12174</v>
      </c>
      <c r="L518" t="s">
        <v>12455</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21033</v>
      </c>
      <c r="C519" t="s">
        <v>12171</v>
      </c>
      <c r="G519" t="s">
        <v>5238</v>
      </c>
      <c r="H519" t="s">
        <v>14131</v>
      </c>
      <c r="I519" t="s">
        <v>14130</v>
      </c>
      <c r="J519" t="s">
        <v>12173</v>
      </c>
      <c r="K519" t="s">
        <v>12174</v>
      </c>
      <c r="L519" t="s">
        <v>21034</v>
      </c>
      <c r="M519" t="s">
        <v>21035</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21036</v>
      </c>
      <c r="C520" t="s">
        <v>12171</v>
      </c>
      <c r="F520" t="s">
        <v>2587</v>
      </c>
      <c r="G520" t="s">
        <v>5238</v>
      </c>
      <c r="H520" t="s">
        <v>14332</v>
      </c>
      <c r="I520" t="s">
        <v>14331</v>
      </c>
      <c r="J520" t="s">
        <v>20258</v>
      </c>
      <c r="K520" t="s">
        <v>12174</v>
      </c>
      <c r="L520" t="s">
        <v>21037</v>
      </c>
      <c r="M520" t="s">
        <v>21038</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21039</v>
      </c>
      <c r="C521" t="s">
        <v>12171</v>
      </c>
      <c r="E521" t="s">
        <v>19669</v>
      </c>
      <c r="F521" t="s">
        <v>2591</v>
      </c>
      <c r="G521" t="s">
        <v>5238</v>
      </c>
      <c r="I521" t="s">
        <v>14333</v>
      </c>
      <c r="J521" t="s">
        <v>19313</v>
      </c>
      <c r="K521" t="s">
        <v>12174</v>
      </c>
      <c r="L521" t="s">
        <v>20472</v>
      </c>
      <c r="M521" t="s">
        <v>20473</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21040</v>
      </c>
      <c r="C522" t="s">
        <v>12171</v>
      </c>
      <c r="E522" t="s">
        <v>19670</v>
      </c>
      <c r="F522" t="s">
        <v>2594</v>
      </c>
      <c r="G522" t="s">
        <v>5238</v>
      </c>
      <c r="I522" t="s">
        <v>14334</v>
      </c>
      <c r="J522" t="s">
        <v>20258</v>
      </c>
      <c r="K522" t="s">
        <v>12174</v>
      </c>
      <c r="L522" t="s">
        <v>20501</v>
      </c>
      <c r="M522" t="s">
        <v>20502</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21041</v>
      </c>
      <c r="C523" t="s">
        <v>12171</v>
      </c>
      <c r="D523" t="s">
        <v>21042</v>
      </c>
      <c r="E523" t="s">
        <v>19574</v>
      </c>
      <c r="F523" t="s">
        <v>13960</v>
      </c>
      <c r="G523" t="s">
        <v>5238</v>
      </c>
      <c r="I523" t="s">
        <v>13959</v>
      </c>
      <c r="J523" t="s">
        <v>20428</v>
      </c>
      <c r="K523" t="s">
        <v>12174</v>
      </c>
      <c r="L523" t="s">
        <v>20924</v>
      </c>
      <c r="M523" t="s">
        <v>20925</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21043</v>
      </c>
      <c r="C524" t="s">
        <v>12171</v>
      </c>
      <c r="E524" t="s">
        <v>19671</v>
      </c>
      <c r="F524" t="s">
        <v>2602</v>
      </c>
      <c r="G524" t="s">
        <v>5238</v>
      </c>
      <c r="H524" t="s">
        <v>14337</v>
      </c>
      <c r="I524" t="s">
        <v>14336</v>
      </c>
      <c r="J524" t="s">
        <v>12638</v>
      </c>
      <c r="K524" t="s">
        <v>12174</v>
      </c>
      <c r="L524" t="s">
        <v>21044</v>
      </c>
      <c r="M524" t="s">
        <v>21045</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21046</v>
      </c>
      <c r="C525" t="s">
        <v>12171</v>
      </c>
      <c r="F525" t="s">
        <v>2607</v>
      </c>
      <c r="G525" t="s">
        <v>5238</v>
      </c>
      <c r="H525" t="s">
        <v>14339</v>
      </c>
      <c r="I525" t="s">
        <v>14338</v>
      </c>
      <c r="J525" t="s">
        <v>12638</v>
      </c>
      <c r="K525" t="s">
        <v>12174</v>
      </c>
      <c r="L525" t="s">
        <v>12184</v>
      </c>
      <c r="M525" t="s">
        <v>20315</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21047</v>
      </c>
      <c r="C526" t="s">
        <v>12171</v>
      </c>
      <c r="E526" t="s">
        <v>19673</v>
      </c>
      <c r="F526" t="s">
        <v>2611</v>
      </c>
      <c r="G526" t="s">
        <v>5238</v>
      </c>
      <c r="I526" t="s">
        <v>14342</v>
      </c>
      <c r="J526" t="s">
        <v>12638</v>
      </c>
      <c r="K526" t="s">
        <v>12174</v>
      </c>
      <c r="L526" t="s">
        <v>12360</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21048</v>
      </c>
      <c r="C527" t="s">
        <v>12171</v>
      </c>
      <c r="E527" t="s">
        <v>19674</v>
      </c>
      <c r="F527" t="s">
        <v>2615</v>
      </c>
      <c r="G527" t="s">
        <v>5238</v>
      </c>
      <c r="H527" t="s">
        <v>14344</v>
      </c>
      <c r="I527" t="s">
        <v>14343</v>
      </c>
      <c r="J527" t="s">
        <v>20435</v>
      </c>
      <c r="K527" t="s">
        <v>12174</v>
      </c>
      <c r="L527" t="s">
        <v>12200</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21049</v>
      </c>
      <c r="C528" t="s">
        <v>12171</v>
      </c>
      <c r="F528" t="s">
        <v>2620</v>
      </c>
      <c r="G528" t="s">
        <v>5238</v>
      </c>
      <c r="H528" t="s">
        <v>14346</v>
      </c>
      <c r="I528" t="s">
        <v>14345</v>
      </c>
      <c r="J528" t="s">
        <v>12638</v>
      </c>
      <c r="K528" t="s">
        <v>12174</v>
      </c>
      <c r="L528" t="s">
        <v>12204</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21050</v>
      </c>
      <c r="C529" t="s">
        <v>12171</v>
      </c>
      <c r="F529" t="s">
        <v>2624</v>
      </c>
      <c r="G529" t="s">
        <v>5238</v>
      </c>
      <c r="H529" t="s">
        <v>14348</v>
      </c>
      <c r="I529" t="s">
        <v>14347</v>
      </c>
      <c r="J529" t="s">
        <v>12638</v>
      </c>
      <c r="K529" t="s">
        <v>12174</v>
      </c>
      <c r="L529" t="s">
        <v>12455</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21051</v>
      </c>
      <c r="C530" t="s">
        <v>12171</v>
      </c>
      <c r="E530" t="s">
        <v>19675</v>
      </c>
      <c r="F530" t="s">
        <v>14350</v>
      </c>
      <c r="G530" t="s">
        <v>5238</v>
      </c>
      <c r="I530" t="s">
        <v>14349</v>
      </c>
      <c r="J530" t="s">
        <v>12638</v>
      </c>
      <c r="K530" t="s">
        <v>12174</v>
      </c>
      <c r="L530" t="s">
        <v>12360</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21052</v>
      </c>
      <c r="C531" t="s">
        <v>12171</v>
      </c>
      <c r="E531" t="s">
        <v>19676</v>
      </c>
      <c r="F531" t="s">
        <v>14352</v>
      </c>
      <c r="G531" t="s">
        <v>5238</v>
      </c>
      <c r="I531" t="s">
        <v>14186</v>
      </c>
      <c r="J531" t="s">
        <v>12203</v>
      </c>
      <c r="K531" t="s">
        <v>12174</v>
      </c>
      <c r="L531" t="s">
        <v>12219</v>
      </c>
      <c r="M531" t="s">
        <v>20614</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21053</v>
      </c>
      <c r="C532" t="s">
        <v>12171</v>
      </c>
      <c r="E532" t="s">
        <v>19677</v>
      </c>
      <c r="F532" t="s">
        <v>14354</v>
      </c>
      <c r="G532" t="s">
        <v>5238</v>
      </c>
      <c r="I532" t="s">
        <v>14353</v>
      </c>
      <c r="J532" t="s">
        <v>12638</v>
      </c>
      <c r="K532" t="s">
        <v>12174</v>
      </c>
      <c r="L532" t="s">
        <v>12331</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21054</v>
      </c>
      <c r="C533" t="s">
        <v>12171</v>
      </c>
      <c r="E533" t="s">
        <v>19678</v>
      </c>
      <c r="F533" t="s">
        <v>2638</v>
      </c>
      <c r="G533" t="s">
        <v>5238</v>
      </c>
      <c r="I533" t="s">
        <v>14355</v>
      </c>
      <c r="J533" t="s">
        <v>20258</v>
      </c>
      <c r="K533" t="s">
        <v>12174</v>
      </c>
      <c r="L533" t="s">
        <v>21037</v>
      </c>
      <c r="M533" t="s">
        <v>21038</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21055</v>
      </c>
      <c r="C534" t="s">
        <v>12171</v>
      </c>
      <c r="E534" t="s">
        <v>19679</v>
      </c>
      <c r="F534" t="s">
        <v>14359</v>
      </c>
      <c r="G534" t="s">
        <v>5238</v>
      </c>
      <c r="I534" t="s">
        <v>14358</v>
      </c>
      <c r="J534" t="s">
        <v>20435</v>
      </c>
      <c r="K534" t="s">
        <v>12174</v>
      </c>
      <c r="L534" t="s">
        <v>12409</v>
      </c>
      <c r="M534" t="s">
        <v>20342</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21056</v>
      </c>
      <c r="C535" t="s">
        <v>12171</v>
      </c>
      <c r="E535" t="s">
        <v>14361</v>
      </c>
      <c r="F535" t="s">
        <v>14362</v>
      </c>
      <c r="G535" t="s">
        <v>5238</v>
      </c>
      <c r="H535" t="s">
        <v>14363</v>
      </c>
      <c r="I535" t="s">
        <v>21057</v>
      </c>
      <c r="J535" t="s">
        <v>12203</v>
      </c>
      <c r="K535" t="s">
        <v>12174</v>
      </c>
      <c r="L535" t="s">
        <v>12204</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21058</v>
      </c>
      <c r="C536" t="s">
        <v>12171</v>
      </c>
      <c r="E536" t="s">
        <v>19660</v>
      </c>
      <c r="F536" t="s">
        <v>2510</v>
      </c>
      <c r="G536" t="s">
        <v>5238</v>
      </c>
      <c r="I536" t="s">
        <v>20997</v>
      </c>
      <c r="J536" t="s">
        <v>12173</v>
      </c>
      <c r="K536" t="s">
        <v>12174</v>
      </c>
      <c r="L536" t="s">
        <v>12251</v>
      </c>
      <c r="M536" t="s">
        <v>12252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21059</v>
      </c>
      <c r="C537" t="s">
        <v>12171</v>
      </c>
      <c r="F537" t="s">
        <v>2248</v>
      </c>
      <c r="G537" t="s">
        <v>5238</v>
      </c>
      <c r="H537" t="s">
        <v>14124</v>
      </c>
      <c r="I537" t="s">
        <v>14123</v>
      </c>
      <c r="J537" t="s">
        <v>21024</v>
      </c>
      <c r="K537" t="s">
        <v>12174</v>
      </c>
      <c r="L537" t="s">
        <v>21060</v>
      </c>
      <c r="M537" t="s">
        <v>21061</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21062</v>
      </c>
      <c r="C538" t="s">
        <v>12171</v>
      </c>
      <c r="E538" t="s">
        <v>19681</v>
      </c>
      <c r="F538" t="s">
        <v>2656</v>
      </c>
      <c r="G538" t="s">
        <v>5238</v>
      </c>
      <c r="H538" t="s">
        <v>14369</v>
      </c>
      <c r="I538" t="s">
        <v>14368</v>
      </c>
      <c r="J538" t="s">
        <v>12638</v>
      </c>
      <c r="K538" t="s">
        <v>12174</v>
      </c>
      <c r="L538" t="s">
        <v>12371</v>
      </c>
      <c r="M538" t="s">
        <v>20201</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21063</v>
      </c>
      <c r="C539" t="s">
        <v>12171</v>
      </c>
      <c r="F539" t="s">
        <v>1087</v>
      </c>
      <c r="G539" t="s">
        <v>5238</v>
      </c>
      <c r="H539" t="s">
        <v>13493</v>
      </c>
      <c r="I539" t="s">
        <v>13492</v>
      </c>
      <c r="J539" t="s">
        <v>20748</v>
      </c>
      <c r="K539" t="s">
        <v>12174</v>
      </c>
      <c r="L539" t="s">
        <v>12491</v>
      </c>
      <c r="M539" t="s">
        <v>21064</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21065</v>
      </c>
      <c r="C540" t="s">
        <v>12171</v>
      </c>
      <c r="E540" t="s">
        <v>19682</v>
      </c>
      <c r="F540" t="s">
        <v>2662</v>
      </c>
      <c r="G540" t="s">
        <v>5238</v>
      </c>
      <c r="H540" t="s">
        <v>14371</v>
      </c>
      <c r="I540" t="s">
        <v>12841</v>
      </c>
      <c r="J540" t="s">
        <v>12638</v>
      </c>
      <c r="K540" t="s">
        <v>12174</v>
      </c>
      <c r="L540" t="s">
        <v>12184</v>
      </c>
      <c r="M540" t="s">
        <v>20315</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21066</v>
      </c>
      <c r="C541" t="s">
        <v>12171</v>
      </c>
      <c r="E541" t="s">
        <v>19684</v>
      </c>
      <c r="F541" t="s">
        <v>2666</v>
      </c>
      <c r="G541" t="s">
        <v>5238</v>
      </c>
      <c r="I541" t="s">
        <v>14374</v>
      </c>
      <c r="J541" t="s">
        <v>12638</v>
      </c>
      <c r="K541" t="s">
        <v>12174</v>
      </c>
      <c r="L541" t="s">
        <v>12204</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21067</v>
      </c>
      <c r="C542" t="s">
        <v>12171</v>
      </c>
      <c r="F542" t="s">
        <v>2671</v>
      </c>
      <c r="G542" t="s">
        <v>5238</v>
      </c>
      <c r="H542" t="s">
        <v>14376</v>
      </c>
      <c r="I542" t="s">
        <v>14375</v>
      </c>
      <c r="J542" t="s">
        <v>12638</v>
      </c>
      <c r="K542" t="s">
        <v>12174</v>
      </c>
      <c r="L542" t="s">
        <v>12360</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21068</v>
      </c>
      <c r="C543" t="s">
        <v>12171</v>
      </c>
      <c r="F543" t="s">
        <v>2676</v>
      </c>
      <c r="G543" t="s">
        <v>5238</v>
      </c>
      <c r="H543" t="s">
        <v>14378</v>
      </c>
      <c r="I543" t="s">
        <v>14377</v>
      </c>
      <c r="J543" t="s">
        <v>20435</v>
      </c>
      <c r="K543" t="s">
        <v>12174</v>
      </c>
      <c r="L543" t="s">
        <v>12409</v>
      </c>
      <c r="M543" t="s">
        <v>20342</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21069</v>
      </c>
      <c r="C544" t="s">
        <v>12171</v>
      </c>
      <c r="F544" t="s">
        <v>1605</v>
      </c>
      <c r="G544" t="s">
        <v>5238</v>
      </c>
      <c r="H544" t="s">
        <v>13766</v>
      </c>
      <c r="I544" t="s">
        <v>13765</v>
      </c>
      <c r="J544" t="s">
        <v>12173</v>
      </c>
      <c r="K544" t="s">
        <v>12174</v>
      </c>
      <c r="L544" t="s">
        <v>12246</v>
      </c>
      <c r="M544" t="s">
        <v>12247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21070</v>
      </c>
      <c r="C545" t="s">
        <v>12171</v>
      </c>
      <c r="E545" t="s">
        <v>19687</v>
      </c>
      <c r="F545" t="s">
        <v>2682</v>
      </c>
      <c r="G545" t="s">
        <v>5238</v>
      </c>
      <c r="H545" t="s">
        <v>14382</v>
      </c>
      <c r="I545" t="s">
        <v>14381</v>
      </c>
      <c r="J545" t="s">
        <v>12173</v>
      </c>
      <c r="K545" t="s">
        <v>12174</v>
      </c>
      <c r="L545" t="s">
        <v>12212</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21071</v>
      </c>
      <c r="C546" t="s">
        <v>12171</v>
      </c>
      <c r="E546" t="s">
        <v>19688</v>
      </c>
      <c r="F546" t="s">
        <v>2687</v>
      </c>
      <c r="G546" t="s">
        <v>5238</v>
      </c>
      <c r="H546" t="s">
        <v>14385</v>
      </c>
      <c r="I546" t="s">
        <v>14384</v>
      </c>
      <c r="J546" t="s">
        <v>12638</v>
      </c>
      <c r="K546" t="s">
        <v>12174</v>
      </c>
      <c r="L546" t="s">
        <v>12455</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21072</v>
      </c>
      <c r="C547" t="s">
        <v>12171</v>
      </c>
      <c r="E547" t="s">
        <v>19689</v>
      </c>
      <c r="F547" t="s">
        <v>2691</v>
      </c>
      <c r="G547" t="s">
        <v>5238</v>
      </c>
      <c r="H547" t="s">
        <v>14387</v>
      </c>
      <c r="I547" t="s">
        <v>14386</v>
      </c>
      <c r="J547" t="s">
        <v>12203</v>
      </c>
      <c r="K547" t="s">
        <v>12174</v>
      </c>
      <c r="L547" t="s">
        <v>12204</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21073</v>
      </c>
      <c r="C548" t="s">
        <v>12171</v>
      </c>
      <c r="E548" t="s">
        <v>19690</v>
      </c>
      <c r="F548" t="s">
        <v>2695</v>
      </c>
      <c r="G548" t="s">
        <v>5238</v>
      </c>
      <c r="I548" t="s">
        <v>2966</v>
      </c>
      <c r="J548" t="s">
        <v>20730</v>
      </c>
      <c r="K548" t="s">
        <v>12174</v>
      </c>
      <c r="L548" t="s">
        <v>12222</v>
      </c>
      <c r="M548" t="s">
        <v>12223</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21074</v>
      </c>
      <c r="C549" t="s">
        <v>12171</v>
      </c>
      <c r="E549" t="s">
        <v>19691</v>
      </c>
      <c r="G549" t="s">
        <v>5238</v>
      </c>
      <c r="H549" t="s">
        <v>14389</v>
      </c>
      <c r="I549" t="s">
        <v>14388</v>
      </c>
      <c r="J549" t="s">
        <v>12203</v>
      </c>
      <c r="K549" t="s">
        <v>12174</v>
      </c>
      <c r="L549" t="s">
        <v>21075</v>
      </c>
      <c r="M549" t="s">
        <v>12068</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21076</v>
      </c>
      <c r="C550" t="s">
        <v>12171</v>
      </c>
      <c r="D550" t="s">
        <v>21077</v>
      </c>
      <c r="E550" t="s">
        <v>19692</v>
      </c>
      <c r="F550" t="s">
        <v>2701</v>
      </c>
      <c r="G550" t="s">
        <v>5238</v>
      </c>
      <c r="I550" t="s">
        <v>14390</v>
      </c>
      <c r="J550" t="s">
        <v>12203</v>
      </c>
      <c r="K550" t="s">
        <v>12174</v>
      </c>
      <c r="L550" t="s">
        <v>20354</v>
      </c>
      <c r="M550" t="s">
        <v>12096</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21078</v>
      </c>
      <c r="C551" t="s">
        <v>12171</v>
      </c>
      <c r="E551" t="s">
        <v>19693</v>
      </c>
      <c r="F551" t="s">
        <v>1842</v>
      </c>
      <c r="G551" t="s">
        <v>5238</v>
      </c>
      <c r="H551" t="s">
        <v>14392</v>
      </c>
      <c r="I551" t="s">
        <v>14391</v>
      </c>
      <c r="J551" t="s">
        <v>12203</v>
      </c>
      <c r="K551" t="s">
        <v>12174</v>
      </c>
      <c r="L551" t="s">
        <v>20225</v>
      </c>
      <c r="M551" t="s">
        <v>12114</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21079</v>
      </c>
      <c r="C552" t="s">
        <v>12171</v>
      </c>
      <c r="E552" t="s">
        <v>19695</v>
      </c>
      <c r="F552" t="s">
        <v>2710</v>
      </c>
      <c r="G552" t="s">
        <v>5238</v>
      </c>
      <c r="H552" t="s">
        <v>14396</v>
      </c>
      <c r="I552" t="s">
        <v>21080</v>
      </c>
      <c r="J552" t="s">
        <v>12638</v>
      </c>
      <c r="K552" t="s">
        <v>12174</v>
      </c>
      <c r="L552" t="s">
        <v>12204</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21081</v>
      </c>
      <c r="C553" t="s">
        <v>12171</v>
      </c>
      <c r="E553" t="s">
        <v>19696</v>
      </c>
      <c r="F553" t="s">
        <v>2714</v>
      </c>
      <c r="G553" t="s">
        <v>5238</v>
      </c>
      <c r="I553" t="s">
        <v>14397</v>
      </c>
      <c r="J553" t="s">
        <v>12638</v>
      </c>
      <c r="K553" t="s">
        <v>12174</v>
      </c>
      <c r="L553" t="s">
        <v>12566</v>
      </c>
      <c r="M553" t="s">
        <v>20219</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21082</v>
      </c>
      <c r="C554" t="s">
        <v>12171</v>
      </c>
      <c r="E554" t="s">
        <v>19698</v>
      </c>
      <c r="F554" t="s">
        <v>2719</v>
      </c>
      <c r="G554" t="s">
        <v>5238</v>
      </c>
      <c r="H554" t="s">
        <v>14401</v>
      </c>
      <c r="I554" t="s">
        <v>14400</v>
      </c>
      <c r="J554" t="s">
        <v>12638</v>
      </c>
      <c r="K554" t="s">
        <v>12174</v>
      </c>
      <c r="L554" t="s">
        <v>12455</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21083</v>
      </c>
      <c r="C555" t="s">
        <v>12171</v>
      </c>
      <c r="E555" t="s">
        <v>19680</v>
      </c>
      <c r="F555" t="s">
        <v>2724</v>
      </c>
      <c r="G555" t="s">
        <v>5238</v>
      </c>
      <c r="I555" t="s">
        <v>14367</v>
      </c>
      <c r="J555" t="s">
        <v>12638</v>
      </c>
      <c r="K555" t="s">
        <v>12174</v>
      </c>
      <c r="L555" t="s">
        <v>12204</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21084</v>
      </c>
      <c r="C556" t="s">
        <v>12171</v>
      </c>
      <c r="E556" t="s">
        <v>19699</v>
      </c>
      <c r="G556" t="s">
        <v>5238</v>
      </c>
      <c r="H556" t="s">
        <v>14403</v>
      </c>
      <c r="I556" t="s">
        <v>14402</v>
      </c>
      <c r="J556" t="s">
        <v>12203</v>
      </c>
      <c r="K556" t="s">
        <v>12174</v>
      </c>
      <c r="L556" t="s">
        <v>12455</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21085</v>
      </c>
      <c r="C557" t="s">
        <v>12171</v>
      </c>
      <c r="E557" t="s">
        <v>19700</v>
      </c>
      <c r="F557" t="s">
        <v>2732</v>
      </c>
      <c r="G557" t="s">
        <v>5238</v>
      </c>
      <c r="I557" t="s">
        <v>14404</v>
      </c>
      <c r="J557" t="s">
        <v>12638</v>
      </c>
      <c r="K557" t="s">
        <v>12174</v>
      </c>
      <c r="L557" t="s">
        <v>12204</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21086</v>
      </c>
      <c r="C558" t="s">
        <v>12171</v>
      </c>
      <c r="E558" t="s">
        <v>19701</v>
      </c>
      <c r="F558" t="s">
        <v>2737</v>
      </c>
      <c r="G558" t="s">
        <v>5238</v>
      </c>
      <c r="H558" t="s">
        <v>14406</v>
      </c>
      <c r="I558" t="s">
        <v>14405</v>
      </c>
      <c r="J558" t="s">
        <v>12203</v>
      </c>
      <c r="K558" t="s">
        <v>12174</v>
      </c>
      <c r="L558" t="s">
        <v>12204</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21087</v>
      </c>
      <c r="C559" t="s">
        <v>12171</v>
      </c>
      <c r="E559" t="s">
        <v>19702</v>
      </c>
      <c r="F559" t="s">
        <v>2741</v>
      </c>
      <c r="G559" t="s">
        <v>5238</v>
      </c>
      <c r="I559" t="s">
        <v>14407</v>
      </c>
      <c r="J559" t="s">
        <v>12638</v>
      </c>
      <c r="K559" t="s">
        <v>12174</v>
      </c>
      <c r="L559" t="s">
        <v>12204</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21088</v>
      </c>
      <c r="C560" t="s">
        <v>12171</v>
      </c>
      <c r="F560" t="s">
        <v>2745</v>
      </c>
      <c r="G560" t="s">
        <v>5238</v>
      </c>
      <c r="H560" t="s">
        <v>14409</v>
      </c>
      <c r="I560" t="s">
        <v>14408</v>
      </c>
      <c r="J560" t="s">
        <v>12638</v>
      </c>
      <c r="K560" t="s">
        <v>12174</v>
      </c>
      <c r="L560" t="s">
        <v>12360</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21089</v>
      </c>
      <c r="C561" t="s">
        <v>12171</v>
      </c>
      <c r="G561" t="s">
        <v>5238</v>
      </c>
      <c r="H561" t="s">
        <v>14411</v>
      </c>
      <c r="I561" t="s">
        <v>14410</v>
      </c>
      <c r="J561" t="s">
        <v>21024</v>
      </c>
      <c r="K561" t="s">
        <v>12174</v>
      </c>
      <c r="L561" t="s">
        <v>21090</v>
      </c>
      <c r="M561" t="s">
        <v>21091</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21092</v>
      </c>
      <c r="C562" t="s">
        <v>12171</v>
      </c>
      <c r="E562" t="s">
        <v>19587</v>
      </c>
      <c r="F562" t="s">
        <v>2056</v>
      </c>
      <c r="G562" t="s">
        <v>5238</v>
      </c>
      <c r="I562" t="s">
        <v>14005</v>
      </c>
      <c r="J562" t="s">
        <v>20773</v>
      </c>
      <c r="K562" t="s">
        <v>12174</v>
      </c>
      <c r="L562" t="s">
        <v>21093</v>
      </c>
      <c r="M562" t="s">
        <v>21094</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21095</v>
      </c>
      <c r="C563" t="s">
        <v>12171</v>
      </c>
      <c r="F563" t="s">
        <v>2756</v>
      </c>
      <c r="G563" t="s">
        <v>5238</v>
      </c>
      <c r="H563" t="s">
        <v>14414</v>
      </c>
      <c r="I563" t="s">
        <v>21096</v>
      </c>
      <c r="J563" t="s">
        <v>20258</v>
      </c>
      <c r="K563" t="s">
        <v>12174</v>
      </c>
      <c r="L563" t="s">
        <v>12251</v>
      </c>
      <c r="M563" t="s">
        <v>12252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21097</v>
      </c>
      <c r="C564" t="s">
        <v>12171</v>
      </c>
      <c r="E564" t="s">
        <v>19636</v>
      </c>
      <c r="F564" t="s">
        <v>2760</v>
      </c>
      <c r="G564" t="s">
        <v>5238</v>
      </c>
      <c r="I564" t="s">
        <v>2762</v>
      </c>
      <c r="J564" t="s">
        <v>20258</v>
      </c>
      <c r="K564" t="s">
        <v>12174</v>
      </c>
      <c r="L564" t="s">
        <v>12212</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21098</v>
      </c>
      <c r="C565" t="s">
        <v>12171</v>
      </c>
      <c r="E565" t="s">
        <v>19704</v>
      </c>
      <c r="F565" t="s">
        <v>2764</v>
      </c>
      <c r="G565" t="s">
        <v>5238</v>
      </c>
      <c r="I565" t="s">
        <v>14415</v>
      </c>
      <c r="J565" t="s">
        <v>20258</v>
      </c>
      <c r="K565" t="s">
        <v>12174</v>
      </c>
      <c r="L565" t="s">
        <v>12212</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21099</v>
      </c>
      <c r="C566" t="s">
        <v>12171</v>
      </c>
      <c r="F566" t="s">
        <v>2769</v>
      </c>
      <c r="G566" t="s">
        <v>5238</v>
      </c>
      <c r="H566" t="s">
        <v>14419</v>
      </c>
      <c r="I566" t="s">
        <v>21100</v>
      </c>
      <c r="J566" t="s">
        <v>12203</v>
      </c>
      <c r="K566" t="s">
        <v>12174</v>
      </c>
      <c r="L566" t="s">
        <v>12348</v>
      </c>
      <c r="M566" t="s">
        <v>20176</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21101</v>
      </c>
      <c r="C567" t="s">
        <v>12171</v>
      </c>
      <c r="E567" t="s">
        <v>19705</v>
      </c>
      <c r="F567" t="s">
        <v>2773</v>
      </c>
      <c r="G567" t="s">
        <v>5238</v>
      </c>
      <c r="I567" t="s">
        <v>14420</v>
      </c>
      <c r="J567" t="s">
        <v>21102</v>
      </c>
      <c r="K567" t="s">
        <v>12174</v>
      </c>
      <c r="L567" t="s">
        <v>21103</v>
      </c>
      <c r="AM567" t="s">
        <v>397</v>
      </c>
    </row>
    <row r="568" spans="1:39">
      <c r="A568">
        <v>1567</v>
      </c>
      <c r="B568" t="s">
        <v>21104</v>
      </c>
      <c r="C568" t="s">
        <v>12171</v>
      </c>
      <c r="F568" t="s">
        <v>2778</v>
      </c>
      <c r="G568" t="s">
        <v>5238</v>
      </c>
      <c r="H568" t="s">
        <v>14424</v>
      </c>
      <c r="I568" t="s">
        <v>14423</v>
      </c>
      <c r="J568" t="s">
        <v>12203</v>
      </c>
      <c r="K568" t="s">
        <v>12174</v>
      </c>
      <c r="L568" t="s">
        <v>20492</v>
      </c>
      <c r="M568" t="s">
        <v>20493</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21105</v>
      </c>
      <c r="C569" t="s">
        <v>12171</v>
      </c>
      <c r="E569" t="s">
        <v>19706</v>
      </c>
      <c r="F569" t="s">
        <v>14426</v>
      </c>
      <c r="G569" t="s">
        <v>5238</v>
      </c>
      <c r="I569" t="s">
        <v>14425</v>
      </c>
      <c r="J569" t="s">
        <v>12203</v>
      </c>
      <c r="K569" t="s">
        <v>12174</v>
      </c>
      <c r="L569" t="s">
        <v>12204</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21106</v>
      </c>
      <c r="C570" t="s">
        <v>12171</v>
      </c>
      <c r="F570" t="s">
        <v>14428</v>
      </c>
      <c r="G570" t="s">
        <v>5238</v>
      </c>
      <c r="H570" t="s">
        <v>14429</v>
      </c>
      <c r="I570" t="s">
        <v>14427</v>
      </c>
      <c r="J570" t="s">
        <v>12203</v>
      </c>
      <c r="K570" t="s">
        <v>12174</v>
      </c>
      <c r="L570" t="s">
        <v>12204</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21107</v>
      </c>
      <c r="C571" t="s">
        <v>12171</v>
      </c>
      <c r="F571" t="s">
        <v>2793</v>
      </c>
      <c r="G571" t="s">
        <v>5238</v>
      </c>
      <c r="H571" t="s">
        <v>14438</v>
      </c>
      <c r="I571" t="s">
        <v>14437</v>
      </c>
      <c r="J571" t="s">
        <v>21108</v>
      </c>
      <c r="K571" t="s">
        <v>12174</v>
      </c>
      <c r="L571" t="s">
        <v>20186</v>
      </c>
      <c r="M571" t="s">
        <v>20187</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21109</v>
      </c>
      <c r="C572" t="s">
        <v>12171</v>
      </c>
      <c r="F572" t="s">
        <v>14441</v>
      </c>
      <c r="G572" t="s">
        <v>5238</v>
      </c>
      <c r="H572" t="s">
        <v>14442</v>
      </c>
      <c r="I572" t="s">
        <v>14440</v>
      </c>
      <c r="J572" t="s">
        <v>20748</v>
      </c>
      <c r="K572" t="s">
        <v>12174</v>
      </c>
      <c r="L572" t="s">
        <v>12212</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21110</v>
      </c>
      <c r="C573" t="s">
        <v>12171</v>
      </c>
      <c r="D573" t="s">
        <v>21111</v>
      </c>
      <c r="F573" t="s">
        <v>2803</v>
      </c>
      <c r="G573" t="s">
        <v>5238</v>
      </c>
      <c r="H573" t="s">
        <v>14444</v>
      </c>
      <c r="I573" t="s">
        <v>14443</v>
      </c>
      <c r="J573" t="s">
        <v>21112</v>
      </c>
      <c r="K573" t="s">
        <v>12174</v>
      </c>
      <c r="L573" t="s">
        <v>21113</v>
      </c>
      <c r="M573" t="s">
        <v>21114</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21115</v>
      </c>
      <c r="C574" t="s">
        <v>12171</v>
      </c>
      <c r="F574" t="s">
        <v>2807</v>
      </c>
      <c r="G574" t="s">
        <v>5238</v>
      </c>
      <c r="H574" t="s">
        <v>14446</v>
      </c>
      <c r="I574" t="s">
        <v>14445</v>
      </c>
      <c r="J574" t="s">
        <v>20435</v>
      </c>
      <c r="K574" t="s">
        <v>12174</v>
      </c>
      <c r="L574" t="s">
        <v>12200</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21116</v>
      </c>
      <c r="C575" t="s">
        <v>12171</v>
      </c>
      <c r="F575" t="s">
        <v>2101</v>
      </c>
      <c r="G575" t="s">
        <v>5238</v>
      </c>
      <c r="H575" t="s">
        <v>14037</v>
      </c>
      <c r="I575" t="s">
        <v>20849</v>
      </c>
      <c r="J575" t="s">
        <v>19313</v>
      </c>
      <c r="K575" t="s">
        <v>12174</v>
      </c>
      <c r="L575" t="s">
        <v>21117</v>
      </c>
      <c r="M575" t="s">
        <v>21118</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21119</v>
      </c>
      <c r="C576" t="s">
        <v>12171</v>
      </c>
      <c r="E576" t="s">
        <v>19655</v>
      </c>
      <c r="F576" t="s">
        <v>2502</v>
      </c>
      <c r="G576" t="s">
        <v>5238</v>
      </c>
      <c r="H576" t="s">
        <v>14281</v>
      </c>
      <c r="I576" t="s">
        <v>20993</v>
      </c>
      <c r="J576" t="s">
        <v>21108</v>
      </c>
      <c r="K576" t="s">
        <v>12174</v>
      </c>
      <c r="L576" t="s">
        <v>20186</v>
      </c>
      <c r="M576" t="s">
        <v>20187</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21120</v>
      </c>
      <c r="C577" t="s">
        <v>12171</v>
      </c>
      <c r="D577" t="s">
        <v>21121</v>
      </c>
      <c r="E577" t="s">
        <v>19708</v>
      </c>
      <c r="F577" t="s">
        <v>14448</v>
      </c>
      <c r="G577" t="s">
        <v>5238</v>
      </c>
      <c r="I577" t="s">
        <v>21122</v>
      </c>
      <c r="J577" t="s">
        <v>12203</v>
      </c>
      <c r="K577" t="s">
        <v>12174</v>
      </c>
      <c r="L577" t="s">
        <v>12204</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21123</v>
      </c>
      <c r="C578" t="s">
        <v>12171</v>
      </c>
      <c r="G578" t="s">
        <v>5238</v>
      </c>
      <c r="H578" t="s">
        <v>14450</v>
      </c>
      <c r="I578" t="s">
        <v>21124</v>
      </c>
      <c r="J578" t="s">
        <v>12203</v>
      </c>
      <c r="K578" t="s">
        <v>12174</v>
      </c>
      <c r="L578" t="s">
        <v>12455</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21125</v>
      </c>
      <c r="C579" t="s">
        <v>12171</v>
      </c>
      <c r="E579" t="s">
        <v>19709</v>
      </c>
      <c r="F579" t="s">
        <v>2828</v>
      </c>
      <c r="G579" t="s">
        <v>5238</v>
      </c>
      <c r="I579" t="s">
        <v>14455</v>
      </c>
      <c r="J579" t="s">
        <v>12203</v>
      </c>
      <c r="K579" t="s">
        <v>12174</v>
      </c>
      <c r="L579" t="s">
        <v>12222</v>
      </c>
      <c r="M579" t="s">
        <v>12223</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21126</v>
      </c>
      <c r="C580" t="s">
        <v>12171</v>
      </c>
      <c r="F580" t="s">
        <v>14457</v>
      </c>
      <c r="G580" t="s">
        <v>5238</v>
      </c>
      <c r="H580" t="s">
        <v>14458</v>
      </c>
      <c r="I580" t="s">
        <v>21127</v>
      </c>
      <c r="J580" t="s">
        <v>12203</v>
      </c>
      <c r="K580" t="s">
        <v>12174</v>
      </c>
      <c r="L580" t="s">
        <v>12204</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21128</v>
      </c>
      <c r="C581" t="s">
        <v>12171</v>
      </c>
      <c r="E581" t="s">
        <v>19710</v>
      </c>
      <c r="F581" t="s">
        <v>2837</v>
      </c>
      <c r="G581" t="s">
        <v>5238</v>
      </c>
      <c r="I581" t="s">
        <v>14459</v>
      </c>
      <c r="J581" t="s">
        <v>12173</v>
      </c>
      <c r="K581" t="s">
        <v>12174</v>
      </c>
      <c r="L581" t="s">
        <v>12212</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21129</v>
      </c>
      <c r="C582" t="s">
        <v>12171</v>
      </c>
      <c r="E582" t="s">
        <v>19711</v>
      </c>
      <c r="G582" t="s">
        <v>5238</v>
      </c>
      <c r="I582" t="s">
        <v>14460</v>
      </c>
      <c r="J582" t="s">
        <v>20730</v>
      </c>
      <c r="K582" t="s">
        <v>12174</v>
      </c>
      <c r="L582" t="s">
        <v>12204</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21130</v>
      </c>
      <c r="C583" t="s">
        <v>12171</v>
      </c>
      <c r="E583" t="s">
        <v>19712</v>
      </c>
      <c r="F583" t="s">
        <v>2844</v>
      </c>
      <c r="G583" t="s">
        <v>5238</v>
      </c>
      <c r="I583" t="s">
        <v>14461</v>
      </c>
      <c r="J583" t="s">
        <v>12203</v>
      </c>
      <c r="K583" t="s">
        <v>12174</v>
      </c>
      <c r="L583" t="s">
        <v>12204</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21131</v>
      </c>
      <c r="C584" t="s">
        <v>12171</v>
      </c>
      <c r="F584" t="s">
        <v>2849</v>
      </c>
      <c r="G584" t="s">
        <v>5238</v>
      </c>
      <c r="H584" t="s">
        <v>14469</v>
      </c>
      <c r="I584" t="s">
        <v>14468</v>
      </c>
      <c r="J584" t="s">
        <v>12173</v>
      </c>
      <c r="K584" t="s">
        <v>12174</v>
      </c>
      <c r="L584" t="s">
        <v>12212</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21132</v>
      </c>
      <c r="C585" t="s">
        <v>12171</v>
      </c>
      <c r="F585" t="s">
        <v>14471</v>
      </c>
      <c r="G585" t="s">
        <v>5238</v>
      </c>
      <c r="H585" t="s">
        <v>14472</v>
      </c>
      <c r="I585" t="s">
        <v>14470</v>
      </c>
      <c r="J585" t="s">
        <v>12203</v>
      </c>
      <c r="K585" t="s">
        <v>12174</v>
      </c>
      <c r="L585" t="s">
        <v>12204</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21133</v>
      </c>
      <c r="C586" t="s">
        <v>12171</v>
      </c>
      <c r="E586" t="s">
        <v>19714</v>
      </c>
      <c r="F586" t="s">
        <v>2858</v>
      </c>
      <c r="G586" t="s">
        <v>5238</v>
      </c>
      <c r="I586" t="s">
        <v>14473</v>
      </c>
      <c r="J586" t="s">
        <v>12203</v>
      </c>
      <c r="K586" t="s">
        <v>12174</v>
      </c>
      <c r="L586" t="s">
        <v>12204</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21134</v>
      </c>
      <c r="C587" t="s">
        <v>12171</v>
      </c>
      <c r="G587" t="s">
        <v>5238</v>
      </c>
      <c r="H587" t="s">
        <v>14450</v>
      </c>
      <c r="I587" t="s">
        <v>21124</v>
      </c>
      <c r="J587" t="s">
        <v>12203</v>
      </c>
      <c r="K587" t="s">
        <v>12174</v>
      </c>
      <c r="L587" t="s">
        <v>12204</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21135</v>
      </c>
      <c r="C588" t="s">
        <v>12171</v>
      </c>
      <c r="F588" t="s">
        <v>2864</v>
      </c>
      <c r="G588" t="s">
        <v>5238</v>
      </c>
      <c r="H588" t="s">
        <v>14478</v>
      </c>
      <c r="I588" t="s">
        <v>14477</v>
      </c>
      <c r="J588" t="s">
        <v>12203</v>
      </c>
      <c r="K588" t="s">
        <v>12174</v>
      </c>
      <c r="L588" t="s">
        <v>12204</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21136</v>
      </c>
      <c r="C589" t="s">
        <v>12171</v>
      </c>
      <c r="F589" t="s">
        <v>2869</v>
      </c>
      <c r="G589" t="s">
        <v>5238</v>
      </c>
      <c r="H589" t="s">
        <v>14480</v>
      </c>
      <c r="I589" t="s">
        <v>14479</v>
      </c>
      <c r="J589" t="s">
        <v>12203</v>
      </c>
      <c r="K589" t="s">
        <v>12174</v>
      </c>
      <c r="L589" t="s">
        <v>12360</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21137</v>
      </c>
      <c r="C590" t="s">
        <v>12171</v>
      </c>
      <c r="D590" t="s">
        <v>21138</v>
      </c>
      <c r="F590" t="s">
        <v>2874</v>
      </c>
      <c r="G590" t="s">
        <v>5238</v>
      </c>
      <c r="H590" t="s">
        <v>14482</v>
      </c>
      <c r="I590" t="s">
        <v>14481</v>
      </c>
      <c r="J590" t="s">
        <v>12203</v>
      </c>
      <c r="K590" t="s">
        <v>12174</v>
      </c>
      <c r="L590" t="s">
        <v>12204</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21139</v>
      </c>
      <c r="C591" t="s">
        <v>12171</v>
      </c>
      <c r="E591" t="s">
        <v>19715</v>
      </c>
      <c r="F591" t="s">
        <v>14488</v>
      </c>
      <c r="G591" t="s">
        <v>5238</v>
      </c>
      <c r="I591" t="s">
        <v>14487</v>
      </c>
      <c r="J591" t="s">
        <v>21140</v>
      </c>
      <c r="K591" t="s">
        <v>12174</v>
      </c>
      <c r="L591" t="s">
        <v>21141</v>
      </c>
      <c r="M591" t="s">
        <v>21142</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21143</v>
      </c>
      <c r="C592" t="s">
        <v>12171</v>
      </c>
      <c r="E592" t="s">
        <v>19716</v>
      </c>
      <c r="F592" t="s">
        <v>14490</v>
      </c>
      <c r="G592" t="s">
        <v>5238</v>
      </c>
      <c r="I592" t="s">
        <v>14489</v>
      </c>
      <c r="J592" t="s">
        <v>12173</v>
      </c>
      <c r="K592" t="s">
        <v>12174</v>
      </c>
      <c r="L592" t="s">
        <v>12212</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21144</v>
      </c>
      <c r="C593" t="s">
        <v>12171</v>
      </c>
      <c r="F593" t="s">
        <v>14492</v>
      </c>
      <c r="G593" t="s">
        <v>5238</v>
      </c>
      <c r="H593" t="s">
        <v>14493</v>
      </c>
      <c r="I593" t="s">
        <v>21145</v>
      </c>
      <c r="J593" t="s">
        <v>12203</v>
      </c>
      <c r="K593" t="s">
        <v>12174</v>
      </c>
      <c r="L593" t="s">
        <v>12204</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21146</v>
      </c>
      <c r="C594" t="s">
        <v>12171</v>
      </c>
      <c r="D594" t="s">
        <v>21147</v>
      </c>
      <c r="F594" t="s">
        <v>2891</v>
      </c>
      <c r="G594" t="s">
        <v>5238</v>
      </c>
      <c r="H594" t="s">
        <v>14462</v>
      </c>
      <c r="I594" t="s">
        <v>2892</v>
      </c>
      <c r="J594" t="s">
        <v>12203</v>
      </c>
      <c r="K594" t="s">
        <v>12174</v>
      </c>
      <c r="L594" t="s">
        <v>12331</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21148</v>
      </c>
      <c r="C595" t="s">
        <v>12171</v>
      </c>
      <c r="F595" t="s">
        <v>2895</v>
      </c>
      <c r="G595" t="s">
        <v>5238</v>
      </c>
      <c r="H595" t="s">
        <v>14495</v>
      </c>
      <c r="I595" t="s">
        <v>14494</v>
      </c>
      <c r="J595" t="s">
        <v>12203</v>
      </c>
      <c r="K595" t="s">
        <v>12174</v>
      </c>
      <c r="L595" t="s">
        <v>12360</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21149</v>
      </c>
      <c r="C596" t="s">
        <v>12171</v>
      </c>
      <c r="F596" t="s">
        <v>2900</v>
      </c>
      <c r="G596" t="s">
        <v>5238</v>
      </c>
      <c r="H596" t="s">
        <v>14497</v>
      </c>
      <c r="I596" t="s">
        <v>14496</v>
      </c>
      <c r="J596" t="s">
        <v>20748</v>
      </c>
      <c r="K596" t="s">
        <v>12174</v>
      </c>
      <c r="L596" t="s">
        <v>12212</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21150</v>
      </c>
      <c r="C597" t="s">
        <v>12171</v>
      </c>
      <c r="F597" t="s">
        <v>2905</v>
      </c>
      <c r="G597" t="s">
        <v>5238</v>
      </c>
      <c r="H597" t="s">
        <v>13231</v>
      </c>
      <c r="I597" t="s">
        <v>21151</v>
      </c>
      <c r="J597" t="s">
        <v>21152</v>
      </c>
      <c r="K597" t="s">
        <v>12174</v>
      </c>
      <c r="L597" t="s">
        <v>21153</v>
      </c>
      <c r="M597" t="s">
        <v>21154</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21155</v>
      </c>
      <c r="C598" t="s">
        <v>12171</v>
      </c>
      <c r="F598" t="s">
        <v>2910</v>
      </c>
      <c r="G598" t="s">
        <v>5238</v>
      </c>
      <c r="H598" t="s">
        <v>14501</v>
      </c>
      <c r="I598" t="s">
        <v>14500</v>
      </c>
      <c r="J598" t="s">
        <v>12638</v>
      </c>
      <c r="K598" t="s">
        <v>12174</v>
      </c>
      <c r="L598" t="s">
        <v>12204</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21156</v>
      </c>
      <c r="C599" t="s">
        <v>12171</v>
      </c>
      <c r="F599" t="s">
        <v>2915</v>
      </c>
      <c r="G599" t="s">
        <v>5238</v>
      </c>
      <c r="H599" t="s">
        <v>14503</v>
      </c>
      <c r="I599" t="s">
        <v>14502</v>
      </c>
      <c r="J599" t="s">
        <v>20258</v>
      </c>
      <c r="K599" t="s">
        <v>12174</v>
      </c>
      <c r="L599" t="s">
        <v>12251</v>
      </c>
      <c r="M599" t="s">
        <v>12252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21157</v>
      </c>
      <c r="C600" t="s">
        <v>12171</v>
      </c>
      <c r="F600" t="s">
        <v>2920</v>
      </c>
      <c r="G600" t="s">
        <v>5238</v>
      </c>
      <c r="H600" t="s">
        <v>14505</v>
      </c>
      <c r="I600" t="s">
        <v>14504</v>
      </c>
      <c r="J600" t="s">
        <v>12203</v>
      </c>
      <c r="K600" t="s">
        <v>12174</v>
      </c>
      <c r="L600" t="s">
        <v>12204</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21158</v>
      </c>
      <c r="C601" t="s">
        <v>12171</v>
      </c>
      <c r="F601" t="s">
        <v>14507</v>
      </c>
      <c r="G601" t="s">
        <v>5238</v>
      </c>
      <c r="H601" t="s">
        <v>14508</v>
      </c>
      <c r="I601" t="s">
        <v>21159</v>
      </c>
      <c r="J601" t="s">
        <v>20258</v>
      </c>
      <c r="K601" t="s">
        <v>12174</v>
      </c>
      <c r="L601" t="s">
        <v>12212</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21160</v>
      </c>
      <c r="C602" t="s">
        <v>12171</v>
      </c>
      <c r="F602" t="s">
        <v>2930</v>
      </c>
      <c r="G602" t="s">
        <v>5238</v>
      </c>
      <c r="H602" t="s">
        <v>14510</v>
      </c>
      <c r="I602" t="s">
        <v>14509</v>
      </c>
      <c r="J602" t="s">
        <v>12173</v>
      </c>
      <c r="K602" t="s">
        <v>12174</v>
      </c>
      <c r="L602" t="s">
        <v>12212</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21161</v>
      </c>
      <c r="C603" t="s">
        <v>12171</v>
      </c>
      <c r="F603" t="s">
        <v>2935</v>
      </c>
      <c r="G603" t="s">
        <v>5238</v>
      </c>
      <c r="H603" t="s">
        <v>14512</v>
      </c>
      <c r="I603" t="s">
        <v>14511</v>
      </c>
      <c r="J603" t="s">
        <v>21162</v>
      </c>
      <c r="K603" t="s">
        <v>12174</v>
      </c>
      <c r="L603" t="s">
        <v>21163</v>
      </c>
      <c r="M603" t="s">
        <v>21164</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21165</v>
      </c>
      <c r="C604" t="s">
        <v>12171</v>
      </c>
      <c r="E604" t="s">
        <v>19654</v>
      </c>
      <c r="F604" t="s">
        <v>2498</v>
      </c>
      <c r="G604" t="s">
        <v>5238</v>
      </c>
      <c r="I604" t="s">
        <v>20991</v>
      </c>
      <c r="J604" t="s">
        <v>12638</v>
      </c>
      <c r="K604" t="s">
        <v>12174</v>
      </c>
      <c r="L604" t="s">
        <v>12204</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21166</v>
      </c>
      <c r="C605" t="s">
        <v>12171</v>
      </c>
      <c r="D605" t="s">
        <v>21167</v>
      </c>
      <c r="E605" t="s">
        <v>19717</v>
      </c>
      <c r="F605" t="s">
        <v>2943</v>
      </c>
      <c r="G605" t="s">
        <v>5238</v>
      </c>
      <c r="I605" t="s">
        <v>14513</v>
      </c>
      <c r="J605" t="s">
        <v>12638</v>
      </c>
      <c r="K605" t="s">
        <v>12174</v>
      </c>
      <c r="L605" t="s">
        <v>12204</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21168</v>
      </c>
      <c r="C606" t="s">
        <v>12171</v>
      </c>
      <c r="E606" t="s">
        <v>19718</v>
      </c>
      <c r="F606" t="s">
        <v>2947</v>
      </c>
      <c r="G606" t="s">
        <v>5238</v>
      </c>
      <c r="I606" t="s">
        <v>14515</v>
      </c>
      <c r="J606" t="s">
        <v>12638</v>
      </c>
      <c r="K606" t="s">
        <v>12174</v>
      </c>
      <c r="L606" t="s">
        <v>12204</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21169</v>
      </c>
      <c r="C607" t="s">
        <v>12171</v>
      </c>
      <c r="F607" t="s">
        <v>2930</v>
      </c>
      <c r="G607" t="s">
        <v>5238</v>
      </c>
      <c r="H607" t="s">
        <v>14510</v>
      </c>
      <c r="I607" t="s">
        <v>14509</v>
      </c>
      <c r="J607" t="s">
        <v>12173</v>
      </c>
      <c r="K607" t="s">
        <v>12174</v>
      </c>
      <c r="L607" t="s">
        <v>12212</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21170</v>
      </c>
      <c r="C608" t="s">
        <v>12171</v>
      </c>
      <c r="E608" t="s">
        <v>19721</v>
      </c>
      <c r="F608" t="s">
        <v>2952</v>
      </c>
      <c r="G608" t="s">
        <v>5238</v>
      </c>
      <c r="I608" t="s">
        <v>14520</v>
      </c>
      <c r="J608" t="s">
        <v>12638</v>
      </c>
      <c r="K608" t="s">
        <v>12174</v>
      </c>
      <c r="L608" t="s">
        <v>12204</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21171</v>
      </c>
      <c r="C609" t="s">
        <v>12171</v>
      </c>
      <c r="E609" t="s">
        <v>19722</v>
      </c>
      <c r="F609" t="s">
        <v>2955</v>
      </c>
      <c r="G609" t="s">
        <v>5238</v>
      </c>
      <c r="I609" t="s">
        <v>14521</v>
      </c>
      <c r="J609" t="s">
        <v>12173</v>
      </c>
      <c r="K609" t="s">
        <v>12174</v>
      </c>
      <c r="L609" t="s">
        <v>12251</v>
      </c>
      <c r="M609" t="s">
        <v>12252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21172</v>
      </c>
      <c r="C610" t="s">
        <v>12171</v>
      </c>
      <c r="E610" t="s">
        <v>19724</v>
      </c>
      <c r="F610" t="s">
        <v>2958</v>
      </c>
      <c r="G610" t="s">
        <v>5238</v>
      </c>
      <c r="I610" t="s">
        <v>14523</v>
      </c>
      <c r="J610" t="s">
        <v>12173</v>
      </c>
      <c r="K610" t="s">
        <v>12174</v>
      </c>
      <c r="L610" t="s">
        <v>12212</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21173</v>
      </c>
      <c r="C611" t="s">
        <v>12171</v>
      </c>
      <c r="F611" t="s">
        <v>2962</v>
      </c>
      <c r="G611" t="s">
        <v>5238</v>
      </c>
      <c r="H611" t="s">
        <v>14525</v>
      </c>
      <c r="I611" t="s">
        <v>14524</v>
      </c>
      <c r="J611" t="s">
        <v>12334</v>
      </c>
      <c r="K611" t="s">
        <v>12174</v>
      </c>
      <c r="L611" t="s">
        <v>20597</v>
      </c>
      <c r="M611" t="s">
        <v>20598</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21174</v>
      </c>
      <c r="C612" t="s">
        <v>12171</v>
      </c>
      <c r="D612" t="s">
        <v>21175</v>
      </c>
      <c r="E612" t="s">
        <v>19690</v>
      </c>
      <c r="F612" t="s">
        <v>2695</v>
      </c>
      <c r="G612" t="s">
        <v>5238</v>
      </c>
      <c r="I612" t="s">
        <v>2966</v>
      </c>
      <c r="J612" t="s">
        <v>12638</v>
      </c>
      <c r="K612" t="s">
        <v>12174</v>
      </c>
      <c r="L612" t="s">
        <v>12222</v>
      </c>
      <c r="M612" t="s">
        <v>12223</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21176</v>
      </c>
      <c r="C613" t="s">
        <v>12171</v>
      </c>
      <c r="E613" t="s">
        <v>19725</v>
      </c>
      <c r="F613" t="s">
        <v>2968</v>
      </c>
      <c r="G613" t="s">
        <v>5238</v>
      </c>
      <c r="I613" t="s">
        <v>14526</v>
      </c>
      <c r="J613" t="s">
        <v>20258</v>
      </c>
      <c r="K613" t="s">
        <v>12174</v>
      </c>
      <c r="L613" t="s">
        <v>20605</v>
      </c>
      <c r="M613" t="s">
        <v>20606</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21177</v>
      </c>
      <c r="C614" t="s">
        <v>12171</v>
      </c>
      <c r="F614" t="s">
        <v>14532</v>
      </c>
      <c r="G614" t="s">
        <v>5238</v>
      </c>
      <c r="H614" t="s">
        <v>14533</v>
      </c>
      <c r="I614" t="s">
        <v>14531</v>
      </c>
      <c r="J614" t="s">
        <v>12173</v>
      </c>
      <c r="K614" t="s">
        <v>12174</v>
      </c>
      <c r="L614" t="s">
        <v>12212</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21178</v>
      </c>
      <c r="C615" t="s">
        <v>12171</v>
      </c>
      <c r="F615" t="s">
        <v>2976</v>
      </c>
      <c r="G615" t="s">
        <v>5238</v>
      </c>
      <c r="H615" t="s">
        <v>14538</v>
      </c>
      <c r="I615" t="s">
        <v>14537</v>
      </c>
      <c r="J615" t="s">
        <v>12638</v>
      </c>
      <c r="K615" t="s">
        <v>12174</v>
      </c>
      <c r="L615" t="s">
        <v>12204</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21179</v>
      </c>
      <c r="C616" t="s">
        <v>12171</v>
      </c>
      <c r="E616" t="s">
        <v>14540</v>
      </c>
      <c r="F616" t="s">
        <v>2980</v>
      </c>
      <c r="G616" t="s">
        <v>5238</v>
      </c>
      <c r="I616" t="s">
        <v>14539</v>
      </c>
      <c r="J616" t="s">
        <v>12638</v>
      </c>
      <c r="K616" t="s">
        <v>12174</v>
      </c>
      <c r="L616" t="s">
        <v>12204</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21180</v>
      </c>
      <c r="C617" t="s">
        <v>12171</v>
      </c>
      <c r="D617" t="s">
        <v>21181</v>
      </c>
      <c r="F617" t="s">
        <v>2984</v>
      </c>
      <c r="G617" t="s">
        <v>5238</v>
      </c>
      <c r="H617" t="s">
        <v>14541</v>
      </c>
      <c r="I617" t="s">
        <v>2986</v>
      </c>
      <c r="J617" t="s">
        <v>21182</v>
      </c>
      <c r="K617" t="s">
        <v>12174</v>
      </c>
      <c r="L617" t="s">
        <v>21183</v>
      </c>
      <c r="M617" t="s">
        <v>21184</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21185</v>
      </c>
      <c r="C618" t="s">
        <v>12171</v>
      </c>
      <c r="F618" t="s">
        <v>14549</v>
      </c>
      <c r="G618" t="s">
        <v>5238</v>
      </c>
      <c r="H618" t="s">
        <v>14550</v>
      </c>
      <c r="I618" t="s">
        <v>21186</v>
      </c>
      <c r="J618" t="s">
        <v>20213</v>
      </c>
      <c r="K618" t="s">
        <v>12174</v>
      </c>
      <c r="L618" t="s">
        <v>12181</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21187</v>
      </c>
      <c r="C619" t="s">
        <v>12171</v>
      </c>
      <c r="F619" t="s">
        <v>2905</v>
      </c>
      <c r="G619" t="s">
        <v>5238</v>
      </c>
      <c r="H619" t="s">
        <v>13231</v>
      </c>
      <c r="I619" t="s">
        <v>21151</v>
      </c>
      <c r="J619" t="s">
        <v>21188</v>
      </c>
      <c r="K619" t="s">
        <v>12174</v>
      </c>
      <c r="L619" t="s">
        <v>21189</v>
      </c>
      <c r="M619" t="s">
        <v>21190</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21191</v>
      </c>
      <c r="C620" t="s">
        <v>12171</v>
      </c>
      <c r="F620" t="s">
        <v>933</v>
      </c>
      <c r="G620" t="s">
        <v>5238</v>
      </c>
      <c r="H620" t="s">
        <v>14090</v>
      </c>
      <c r="I620" t="s">
        <v>20400</v>
      </c>
      <c r="J620" t="s">
        <v>20213</v>
      </c>
      <c r="K620" t="s">
        <v>12174</v>
      </c>
      <c r="L620" t="s">
        <v>12181</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21192</v>
      </c>
      <c r="C621" t="s">
        <v>12171</v>
      </c>
      <c r="D621" t="s">
        <v>21193</v>
      </c>
      <c r="F621" t="s">
        <v>933</v>
      </c>
      <c r="G621" t="s">
        <v>5238</v>
      </c>
      <c r="H621" t="s">
        <v>14090</v>
      </c>
      <c r="I621" t="s">
        <v>20400</v>
      </c>
      <c r="J621" t="s">
        <v>21194</v>
      </c>
      <c r="K621" t="s">
        <v>12174</v>
      </c>
      <c r="L621" t="s">
        <v>12181</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21195</v>
      </c>
      <c r="C622" t="s">
        <v>12171</v>
      </c>
      <c r="D622" t="s">
        <v>21196</v>
      </c>
      <c r="F622" t="s">
        <v>933</v>
      </c>
      <c r="G622" t="s">
        <v>5238</v>
      </c>
      <c r="H622" t="s">
        <v>14090</v>
      </c>
      <c r="I622" t="s">
        <v>20400</v>
      </c>
      <c r="J622" t="s">
        <v>21194</v>
      </c>
      <c r="K622" t="s">
        <v>12174</v>
      </c>
      <c r="L622" t="s">
        <v>12181</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21197</v>
      </c>
      <c r="C623" t="s">
        <v>12171</v>
      </c>
      <c r="F623" t="s">
        <v>2962</v>
      </c>
      <c r="G623" t="s">
        <v>5238</v>
      </c>
      <c r="H623" t="s">
        <v>14525</v>
      </c>
      <c r="I623" t="s">
        <v>14524</v>
      </c>
      <c r="J623" t="s">
        <v>12355</v>
      </c>
      <c r="K623" t="s">
        <v>12174</v>
      </c>
      <c r="L623" t="s">
        <v>21198</v>
      </c>
      <c r="M623" t="s">
        <v>21199</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21200</v>
      </c>
      <c r="C624" t="s">
        <v>12171</v>
      </c>
      <c r="E624" t="s">
        <v>19727</v>
      </c>
      <c r="F624" t="s">
        <v>3000</v>
      </c>
      <c r="G624" t="s">
        <v>5238</v>
      </c>
      <c r="I624" t="s">
        <v>14557</v>
      </c>
      <c r="J624" t="s">
        <v>20730</v>
      </c>
      <c r="K624" t="s">
        <v>12174</v>
      </c>
      <c r="L624" t="s">
        <v>12409</v>
      </c>
      <c r="M624" t="s">
        <v>20342</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21201</v>
      </c>
      <c r="C625" t="s">
        <v>12171</v>
      </c>
      <c r="F625" t="s">
        <v>2115</v>
      </c>
      <c r="G625" t="s">
        <v>5238</v>
      </c>
      <c r="H625" t="s">
        <v>14044</v>
      </c>
      <c r="I625" t="s">
        <v>14042</v>
      </c>
      <c r="J625" t="s">
        <v>20730</v>
      </c>
      <c r="K625" t="s">
        <v>12174</v>
      </c>
      <c r="L625" t="s">
        <v>12563</v>
      </c>
      <c r="M625" t="s">
        <v>20237</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21202</v>
      </c>
      <c r="C626" t="s">
        <v>12171</v>
      </c>
      <c r="F626" t="s">
        <v>3005</v>
      </c>
      <c r="G626" t="s">
        <v>5238</v>
      </c>
      <c r="H626" t="s">
        <v>14559</v>
      </c>
      <c r="I626" t="s">
        <v>14558</v>
      </c>
      <c r="J626" t="s">
        <v>12638</v>
      </c>
      <c r="K626" t="s">
        <v>12174</v>
      </c>
      <c r="L626" t="s">
        <v>12360</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21203</v>
      </c>
      <c r="C627" t="s">
        <v>12171</v>
      </c>
      <c r="E627" t="s">
        <v>19728</v>
      </c>
      <c r="F627" t="s">
        <v>3008</v>
      </c>
      <c r="G627" t="s">
        <v>5238</v>
      </c>
      <c r="I627" t="s">
        <v>14560</v>
      </c>
      <c r="J627" t="s">
        <v>20258</v>
      </c>
      <c r="K627" t="s">
        <v>12174</v>
      </c>
      <c r="L627" t="s">
        <v>12392</v>
      </c>
      <c r="M627" t="s">
        <v>21204</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21205</v>
      </c>
      <c r="C628" t="s">
        <v>12171</v>
      </c>
      <c r="F628" t="s">
        <v>3013</v>
      </c>
      <c r="G628" t="s">
        <v>5238</v>
      </c>
      <c r="H628" t="s">
        <v>14562</v>
      </c>
      <c r="I628" t="s">
        <v>14561</v>
      </c>
      <c r="J628" t="s">
        <v>21024</v>
      </c>
      <c r="K628" t="s">
        <v>12174</v>
      </c>
      <c r="L628" t="s">
        <v>20639</v>
      </c>
      <c r="M628" t="s">
        <v>20640</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21206</v>
      </c>
      <c r="C629" t="s">
        <v>12171</v>
      </c>
      <c r="F629" t="s">
        <v>14564</v>
      </c>
      <c r="G629" t="s">
        <v>5238</v>
      </c>
      <c r="H629" t="s">
        <v>14565</v>
      </c>
      <c r="I629" t="s">
        <v>14563</v>
      </c>
      <c r="J629" t="s">
        <v>20435</v>
      </c>
      <c r="K629" t="s">
        <v>12174</v>
      </c>
      <c r="L629" t="s">
        <v>12455</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21207</v>
      </c>
      <c r="C630" t="s">
        <v>12171</v>
      </c>
      <c r="F630" t="s">
        <v>3022</v>
      </c>
      <c r="G630" t="s">
        <v>5238</v>
      </c>
      <c r="H630" t="s">
        <v>14567</v>
      </c>
      <c r="I630" t="s">
        <v>14566</v>
      </c>
      <c r="J630" t="s">
        <v>12203</v>
      </c>
      <c r="K630" t="s">
        <v>12174</v>
      </c>
      <c r="L630" t="s">
        <v>12204</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21208</v>
      </c>
      <c r="C631" t="s">
        <v>12171</v>
      </c>
      <c r="F631" t="s">
        <v>3027</v>
      </c>
      <c r="G631" t="s">
        <v>5238</v>
      </c>
      <c r="H631" t="s">
        <v>14573</v>
      </c>
      <c r="I631" t="s">
        <v>14572</v>
      </c>
      <c r="J631" t="s">
        <v>12203</v>
      </c>
      <c r="K631" t="s">
        <v>12174</v>
      </c>
      <c r="L631" t="s">
        <v>12200</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21209</v>
      </c>
      <c r="C632" t="s">
        <v>12171</v>
      </c>
      <c r="E632" t="s">
        <v>19537</v>
      </c>
      <c r="F632" t="s">
        <v>1713</v>
      </c>
      <c r="G632" t="s">
        <v>5238</v>
      </c>
      <c r="I632" t="s">
        <v>13827</v>
      </c>
      <c r="J632" t="s">
        <v>19313</v>
      </c>
      <c r="K632" t="s">
        <v>12174</v>
      </c>
      <c r="L632" t="s">
        <v>21210</v>
      </c>
      <c r="M632" t="s">
        <v>12964</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21211</v>
      </c>
      <c r="C633" t="s">
        <v>12171</v>
      </c>
      <c r="F633" t="s">
        <v>14575</v>
      </c>
      <c r="G633" t="s">
        <v>5238</v>
      </c>
      <c r="H633" t="s">
        <v>14576</v>
      </c>
      <c r="I633" t="s">
        <v>14574</v>
      </c>
      <c r="J633" t="s">
        <v>20435</v>
      </c>
      <c r="K633" t="s">
        <v>12174</v>
      </c>
      <c r="L633" t="s">
        <v>12360</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21212</v>
      </c>
      <c r="C634" t="s">
        <v>12171</v>
      </c>
      <c r="F634" t="s">
        <v>3039</v>
      </c>
      <c r="G634" t="s">
        <v>5238</v>
      </c>
      <c r="H634" t="s">
        <v>14552</v>
      </c>
      <c r="I634" t="s">
        <v>14551</v>
      </c>
      <c r="J634" t="s">
        <v>12638</v>
      </c>
      <c r="K634" t="s">
        <v>12174</v>
      </c>
      <c r="L634" t="s">
        <v>12204</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21213</v>
      </c>
      <c r="C635" t="s">
        <v>12171</v>
      </c>
      <c r="E635" t="s">
        <v>19730</v>
      </c>
      <c r="F635" t="s">
        <v>3043</v>
      </c>
      <c r="G635" t="s">
        <v>5238</v>
      </c>
      <c r="I635" t="s">
        <v>14577</v>
      </c>
      <c r="J635" t="s">
        <v>21214</v>
      </c>
      <c r="K635" t="s">
        <v>12174</v>
      </c>
      <c r="L635" t="s">
        <v>21215</v>
      </c>
      <c r="M635" t="s">
        <v>21216</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21217</v>
      </c>
      <c r="C636" t="s">
        <v>12171</v>
      </c>
      <c r="F636" t="s">
        <v>3048</v>
      </c>
      <c r="G636" t="s">
        <v>5238</v>
      </c>
      <c r="H636" t="s">
        <v>14582</v>
      </c>
      <c r="I636" t="s">
        <v>14581</v>
      </c>
      <c r="J636" t="s">
        <v>12203</v>
      </c>
      <c r="K636" t="s">
        <v>12174</v>
      </c>
      <c r="L636" t="s">
        <v>12204</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21218</v>
      </c>
      <c r="C637" t="s">
        <v>12171</v>
      </c>
      <c r="F637" t="s">
        <v>3052</v>
      </c>
      <c r="G637" t="s">
        <v>5238</v>
      </c>
      <c r="H637" t="s">
        <v>14584</v>
      </c>
      <c r="I637" t="s">
        <v>14583</v>
      </c>
      <c r="J637" t="s">
        <v>12638</v>
      </c>
      <c r="K637" t="s">
        <v>12174</v>
      </c>
      <c r="L637" t="s">
        <v>12204</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21219</v>
      </c>
      <c r="C638" t="s">
        <v>12171</v>
      </c>
      <c r="F638" t="s">
        <v>3057</v>
      </c>
      <c r="G638" t="s">
        <v>5238</v>
      </c>
      <c r="H638" t="s">
        <v>14586</v>
      </c>
      <c r="I638" t="s">
        <v>14585</v>
      </c>
      <c r="J638" t="s">
        <v>12173</v>
      </c>
      <c r="K638" t="s">
        <v>12174</v>
      </c>
      <c r="L638" t="s">
        <v>12212</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21220</v>
      </c>
      <c r="C639" t="s">
        <v>12171</v>
      </c>
      <c r="E639" t="s">
        <v>19731</v>
      </c>
      <c r="F639" t="s">
        <v>3061</v>
      </c>
      <c r="G639" t="s">
        <v>5238</v>
      </c>
      <c r="I639" t="s">
        <v>14590</v>
      </c>
      <c r="J639" t="s">
        <v>12638</v>
      </c>
      <c r="K639" t="s">
        <v>12174</v>
      </c>
      <c r="L639" t="s">
        <v>12204</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21221</v>
      </c>
      <c r="C640" t="s">
        <v>12171</v>
      </c>
      <c r="G640" t="s">
        <v>5238</v>
      </c>
      <c r="H640" t="s">
        <v>14592</v>
      </c>
      <c r="I640" t="s">
        <v>14591</v>
      </c>
      <c r="J640" t="s">
        <v>12203</v>
      </c>
      <c r="K640" t="s">
        <v>12174</v>
      </c>
      <c r="L640" t="s">
        <v>20403</v>
      </c>
      <c r="M640" t="s">
        <v>12197</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21222</v>
      </c>
      <c r="C641" t="s">
        <v>12171</v>
      </c>
      <c r="F641" t="s">
        <v>3070</v>
      </c>
      <c r="G641" t="s">
        <v>5238</v>
      </c>
      <c r="H641" t="s">
        <v>14596</v>
      </c>
      <c r="I641" t="s">
        <v>14595</v>
      </c>
      <c r="J641" t="s">
        <v>19313</v>
      </c>
      <c r="K641" t="s">
        <v>12174</v>
      </c>
      <c r="L641" t="s">
        <v>13013</v>
      </c>
      <c r="M641" t="s">
        <v>21223</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21224</v>
      </c>
      <c r="C642" t="s">
        <v>12171</v>
      </c>
      <c r="F642" t="s">
        <v>3075</v>
      </c>
      <c r="G642" t="s">
        <v>5238</v>
      </c>
      <c r="H642" t="s">
        <v>14598</v>
      </c>
      <c r="I642" t="s">
        <v>14597</v>
      </c>
      <c r="J642" t="s">
        <v>21225</v>
      </c>
      <c r="K642" t="s">
        <v>12174</v>
      </c>
      <c r="L642" t="s">
        <v>21226</v>
      </c>
      <c r="M642" t="s">
        <v>21227</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21228</v>
      </c>
      <c r="C643" t="s">
        <v>12171</v>
      </c>
      <c r="F643" t="s">
        <v>3080</v>
      </c>
      <c r="G643" t="s">
        <v>5238</v>
      </c>
      <c r="H643" t="s">
        <v>14603</v>
      </c>
      <c r="I643" t="s">
        <v>14602</v>
      </c>
      <c r="J643" t="s">
        <v>12638</v>
      </c>
      <c r="K643" t="s">
        <v>12174</v>
      </c>
      <c r="L643" t="s">
        <v>12204</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21229</v>
      </c>
      <c r="C644" t="s">
        <v>12171</v>
      </c>
      <c r="D644" t="s">
        <v>21230</v>
      </c>
      <c r="F644" t="s">
        <v>14608</v>
      </c>
      <c r="G644" t="s">
        <v>5238</v>
      </c>
      <c r="H644" t="s">
        <v>14609</v>
      </c>
      <c r="I644" t="s">
        <v>21231</v>
      </c>
      <c r="J644" t="s">
        <v>21232</v>
      </c>
      <c r="K644" t="s">
        <v>12174</v>
      </c>
      <c r="L644" t="s">
        <v>12181</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21233</v>
      </c>
      <c r="C645" t="s">
        <v>12171</v>
      </c>
      <c r="D645" t="s">
        <v>21234</v>
      </c>
      <c r="F645" t="s">
        <v>14611</v>
      </c>
      <c r="G645" t="s">
        <v>5238</v>
      </c>
      <c r="H645" t="s">
        <v>14612</v>
      </c>
      <c r="I645" t="s">
        <v>3092</v>
      </c>
      <c r="J645" t="s">
        <v>12203</v>
      </c>
      <c r="K645" t="s">
        <v>12174</v>
      </c>
      <c r="L645" t="s">
        <v>12204</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21235</v>
      </c>
      <c r="C646" t="s">
        <v>12171</v>
      </c>
      <c r="E646" t="s">
        <v>19734</v>
      </c>
      <c r="F646" t="s">
        <v>14614</v>
      </c>
      <c r="G646" t="s">
        <v>5238</v>
      </c>
      <c r="I646" t="s">
        <v>21236</v>
      </c>
      <c r="J646" t="s">
        <v>21232</v>
      </c>
      <c r="K646" t="s">
        <v>12174</v>
      </c>
      <c r="L646" t="s">
        <v>12181</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21237</v>
      </c>
      <c r="C647" t="s">
        <v>12171</v>
      </c>
      <c r="F647" t="s">
        <v>3099</v>
      </c>
      <c r="G647" t="s">
        <v>5238</v>
      </c>
      <c r="H647" t="s">
        <v>14617</v>
      </c>
      <c r="I647" t="s">
        <v>14616</v>
      </c>
      <c r="J647" t="s">
        <v>12203</v>
      </c>
      <c r="K647" t="s">
        <v>12174</v>
      </c>
      <c r="L647" t="s">
        <v>12360</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21238</v>
      </c>
      <c r="C648" t="s">
        <v>12171</v>
      </c>
      <c r="F648" t="s">
        <v>14605</v>
      </c>
      <c r="G648" t="s">
        <v>5238</v>
      </c>
      <c r="H648" t="s">
        <v>14606</v>
      </c>
      <c r="I648" t="s">
        <v>14604</v>
      </c>
      <c r="J648" t="s">
        <v>21108</v>
      </c>
      <c r="K648" t="s">
        <v>12174</v>
      </c>
      <c r="L648" t="s">
        <v>20186</v>
      </c>
      <c r="M648" t="s">
        <v>20187</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21239</v>
      </c>
      <c r="C649" t="s">
        <v>12171</v>
      </c>
      <c r="E649" t="s">
        <v>19736</v>
      </c>
      <c r="F649" t="s">
        <v>3108</v>
      </c>
      <c r="G649" t="s">
        <v>5238</v>
      </c>
      <c r="I649" t="s">
        <v>21240</v>
      </c>
      <c r="J649" t="s">
        <v>12638</v>
      </c>
      <c r="K649" t="s">
        <v>12174</v>
      </c>
      <c r="L649" t="s">
        <v>12291</v>
      </c>
      <c r="M649" t="s">
        <v>20701</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21241</v>
      </c>
      <c r="C650" t="s">
        <v>12171</v>
      </c>
      <c r="E650" t="s">
        <v>19737</v>
      </c>
      <c r="F650" t="s">
        <v>3112</v>
      </c>
      <c r="G650" t="s">
        <v>5238</v>
      </c>
      <c r="I650" t="s">
        <v>13590</v>
      </c>
      <c r="J650" t="s">
        <v>12638</v>
      </c>
      <c r="K650" t="s">
        <v>12174</v>
      </c>
      <c r="L650" t="s">
        <v>12204</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21242</v>
      </c>
      <c r="C651" t="s">
        <v>12171</v>
      </c>
      <c r="F651" t="s">
        <v>3115</v>
      </c>
      <c r="G651" t="s">
        <v>5238</v>
      </c>
      <c r="H651" t="s">
        <v>14621</v>
      </c>
      <c r="I651" t="s">
        <v>14620</v>
      </c>
      <c r="J651" t="s">
        <v>12334</v>
      </c>
      <c r="K651" t="s">
        <v>12174</v>
      </c>
      <c r="L651" t="s">
        <v>21243</v>
      </c>
      <c r="M651" t="s">
        <v>21244</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21245</v>
      </c>
      <c r="C652" t="s">
        <v>12171</v>
      </c>
      <c r="E652" t="s">
        <v>19738</v>
      </c>
      <c r="F652" t="s">
        <v>3120</v>
      </c>
      <c r="G652" t="s">
        <v>5238</v>
      </c>
      <c r="I652" t="s">
        <v>14622</v>
      </c>
      <c r="J652" t="s">
        <v>12638</v>
      </c>
      <c r="K652" t="s">
        <v>12174</v>
      </c>
      <c r="L652" t="s">
        <v>12204</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21246</v>
      </c>
      <c r="C653" t="s">
        <v>12171</v>
      </c>
      <c r="F653" t="s">
        <v>14624</v>
      </c>
      <c r="G653" t="s">
        <v>5238</v>
      </c>
      <c r="H653" t="s">
        <v>14625</v>
      </c>
      <c r="I653" t="s">
        <v>14623</v>
      </c>
      <c r="J653" t="s">
        <v>12173</v>
      </c>
      <c r="K653" t="s">
        <v>12174</v>
      </c>
      <c r="L653" t="s">
        <v>12212</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21247</v>
      </c>
      <c r="C654" t="s">
        <v>12171</v>
      </c>
      <c r="E654" t="s">
        <v>19739</v>
      </c>
      <c r="F654" t="s">
        <v>3129</v>
      </c>
      <c r="G654" t="s">
        <v>5238</v>
      </c>
      <c r="I654" t="s">
        <v>14626</v>
      </c>
      <c r="J654" t="s">
        <v>20748</v>
      </c>
      <c r="K654" t="s">
        <v>12174</v>
      </c>
      <c r="L654" t="s">
        <v>21248</v>
      </c>
      <c r="M654" t="s">
        <v>21249</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21250</v>
      </c>
      <c r="C655" t="s">
        <v>12171</v>
      </c>
      <c r="F655" t="s">
        <v>3134</v>
      </c>
      <c r="G655" t="s">
        <v>5238</v>
      </c>
      <c r="H655" t="s">
        <v>14629</v>
      </c>
      <c r="I655" t="s">
        <v>14628</v>
      </c>
      <c r="J655" t="s">
        <v>12203</v>
      </c>
      <c r="K655" t="s">
        <v>12174</v>
      </c>
      <c r="L655" t="s">
        <v>12204</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21251</v>
      </c>
      <c r="C656" t="s">
        <v>12171</v>
      </c>
      <c r="E656" t="s">
        <v>19705</v>
      </c>
      <c r="F656" t="s">
        <v>2773</v>
      </c>
      <c r="G656" t="s">
        <v>5238</v>
      </c>
      <c r="I656" t="s">
        <v>14420</v>
      </c>
      <c r="J656" t="s">
        <v>21102</v>
      </c>
      <c r="K656" t="s">
        <v>12174</v>
      </c>
      <c r="L656" t="s">
        <v>21103</v>
      </c>
      <c r="AM656" t="s">
        <v>397</v>
      </c>
    </row>
    <row r="657" spans="1:39">
      <c r="A657">
        <v>1656</v>
      </c>
      <c r="B657" t="s">
        <v>21252</v>
      </c>
      <c r="C657" t="s">
        <v>12171</v>
      </c>
      <c r="E657" t="s">
        <v>19742</v>
      </c>
      <c r="F657" t="s">
        <v>3139</v>
      </c>
      <c r="G657" t="s">
        <v>5238</v>
      </c>
      <c r="I657" t="s">
        <v>14634</v>
      </c>
      <c r="J657" t="s">
        <v>12203</v>
      </c>
      <c r="K657" t="s">
        <v>12174</v>
      </c>
      <c r="L657" t="s">
        <v>12204</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21253</v>
      </c>
      <c r="C658" t="s">
        <v>12171</v>
      </c>
      <c r="E658" t="s">
        <v>19743</v>
      </c>
      <c r="F658" t="s">
        <v>2514</v>
      </c>
      <c r="G658" t="s">
        <v>5238</v>
      </c>
      <c r="I658" t="s">
        <v>14186</v>
      </c>
      <c r="J658" t="s">
        <v>19313</v>
      </c>
      <c r="K658" t="s">
        <v>12174</v>
      </c>
      <c r="L658" t="s">
        <v>20924</v>
      </c>
      <c r="M658" t="s">
        <v>20925</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21254</v>
      </c>
      <c r="C659" t="s">
        <v>12171</v>
      </c>
      <c r="D659" t="s">
        <v>21255</v>
      </c>
      <c r="E659" t="s">
        <v>19743</v>
      </c>
      <c r="F659" t="s">
        <v>2514</v>
      </c>
      <c r="G659" t="s">
        <v>5238</v>
      </c>
      <c r="I659" t="s">
        <v>14186</v>
      </c>
      <c r="J659" t="s">
        <v>12541</v>
      </c>
      <c r="K659" t="s">
        <v>12174</v>
      </c>
      <c r="L659" t="s">
        <v>12619</v>
      </c>
      <c r="M659" t="s">
        <v>12620</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21256</v>
      </c>
      <c r="C660" t="s">
        <v>12171</v>
      </c>
      <c r="F660" t="s">
        <v>2248</v>
      </c>
      <c r="G660" t="s">
        <v>5238</v>
      </c>
      <c r="H660" t="s">
        <v>14124</v>
      </c>
      <c r="I660" t="s">
        <v>14123</v>
      </c>
      <c r="J660" t="s">
        <v>12638</v>
      </c>
      <c r="K660" t="s">
        <v>12174</v>
      </c>
      <c r="L660" t="s">
        <v>21002</v>
      </c>
      <c r="M660" t="s">
        <v>21003</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21257</v>
      </c>
      <c r="C661" t="s">
        <v>12171</v>
      </c>
      <c r="F661" t="s">
        <v>3148</v>
      </c>
      <c r="G661" t="s">
        <v>5238</v>
      </c>
      <c r="H661" t="s">
        <v>14640</v>
      </c>
      <c r="I661" t="s">
        <v>14639</v>
      </c>
      <c r="J661" t="s">
        <v>12638</v>
      </c>
      <c r="K661" t="s">
        <v>12174</v>
      </c>
      <c r="L661" t="s">
        <v>12204</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21258</v>
      </c>
      <c r="C662" t="s">
        <v>12171</v>
      </c>
      <c r="D662" t="s">
        <v>21259</v>
      </c>
      <c r="F662" t="s">
        <v>14637</v>
      </c>
      <c r="G662" t="s">
        <v>5238</v>
      </c>
      <c r="H662" t="s">
        <v>14638</v>
      </c>
      <c r="I662" t="s">
        <v>14636</v>
      </c>
      <c r="J662" t="s">
        <v>12203</v>
      </c>
      <c r="K662" t="s">
        <v>12174</v>
      </c>
      <c r="L662" t="s">
        <v>12204</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21260</v>
      </c>
      <c r="C663" t="s">
        <v>12171</v>
      </c>
      <c r="E663" t="s">
        <v>19735</v>
      </c>
      <c r="F663" t="s">
        <v>3157</v>
      </c>
      <c r="G663" t="s">
        <v>5238</v>
      </c>
      <c r="I663" t="s">
        <v>14618</v>
      </c>
      <c r="J663" t="s">
        <v>20258</v>
      </c>
      <c r="K663" t="s">
        <v>12174</v>
      </c>
      <c r="L663" t="s">
        <v>21261</v>
      </c>
      <c r="M663" t="s">
        <v>21262</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21263</v>
      </c>
      <c r="C664" t="s">
        <v>12171</v>
      </c>
      <c r="F664" t="s">
        <v>3161</v>
      </c>
      <c r="G664" t="s">
        <v>5238</v>
      </c>
      <c r="H664" t="s">
        <v>14641</v>
      </c>
      <c r="I664" t="s">
        <v>3163</v>
      </c>
      <c r="J664" t="s">
        <v>12203</v>
      </c>
      <c r="K664" t="s">
        <v>12174</v>
      </c>
      <c r="L664" t="s">
        <v>12204</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21264</v>
      </c>
      <c r="C665" t="s">
        <v>12171</v>
      </c>
      <c r="F665" t="s">
        <v>3166</v>
      </c>
      <c r="G665" t="s">
        <v>5238</v>
      </c>
      <c r="H665" t="s">
        <v>14643</v>
      </c>
      <c r="I665" t="s">
        <v>14642</v>
      </c>
      <c r="J665" t="s">
        <v>12638</v>
      </c>
      <c r="K665" t="s">
        <v>12174</v>
      </c>
      <c r="L665" t="s">
        <v>12204</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21265</v>
      </c>
      <c r="C666" t="s">
        <v>12171</v>
      </c>
      <c r="E666" t="s">
        <v>19744</v>
      </c>
      <c r="F666" t="s">
        <v>3170</v>
      </c>
      <c r="G666" t="s">
        <v>5238</v>
      </c>
      <c r="I666" t="s">
        <v>14644</v>
      </c>
      <c r="J666" t="s">
        <v>19313</v>
      </c>
      <c r="K666" t="s">
        <v>12174</v>
      </c>
      <c r="L666" t="s">
        <v>20639</v>
      </c>
      <c r="M666" t="s">
        <v>20640</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21266</v>
      </c>
      <c r="C667" t="s">
        <v>12171</v>
      </c>
      <c r="G667" t="s">
        <v>5238</v>
      </c>
      <c r="H667" t="s">
        <v>14646</v>
      </c>
      <c r="I667" t="s">
        <v>21267</v>
      </c>
      <c r="J667" t="s">
        <v>12638</v>
      </c>
      <c r="K667" t="s">
        <v>12174</v>
      </c>
      <c r="L667" t="s">
        <v>20403</v>
      </c>
      <c r="M667" t="s">
        <v>12197</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21268</v>
      </c>
      <c r="C668" t="s">
        <v>12171</v>
      </c>
      <c r="F668" t="s">
        <v>14546</v>
      </c>
      <c r="G668" t="s">
        <v>5238</v>
      </c>
      <c r="H668" t="s">
        <v>14547</v>
      </c>
      <c r="I668" t="s">
        <v>21269</v>
      </c>
      <c r="J668" t="s">
        <v>12638</v>
      </c>
      <c r="K668" t="s">
        <v>12174</v>
      </c>
      <c r="L668" t="s">
        <v>12204</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21270</v>
      </c>
      <c r="C669" t="s">
        <v>12171</v>
      </c>
      <c r="F669" t="s">
        <v>3185</v>
      </c>
      <c r="G669" t="s">
        <v>5238</v>
      </c>
      <c r="H669" t="s">
        <v>14649</v>
      </c>
      <c r="I669" t="s">
        <v>13366</v>
      </c>
      <c r="J669" t="s">
        <v>12173</v>
      </c>
      <c r="K669" t="s">
        <v>12174</v>
      </c>
      <c r="L669" t="s">
        <v>12212</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21271</v>
      </c>
      <c r="C670" t="s">
        <v>12171</v>
      </c>
      <c r="F670" t="s">
        <v>3189</v>
      </c>
      <c r="G670" t="s">
        <v>5238</v>
      </c>
      <c r="H670" t="s">
        <v>14651</v>
      </c>
      <c r="I670" t="s">
        <v>14650</v>
      </c>
      <c r="J670" t="s">
        <v>12203</v>
      </c>
      <c r="K670" t="s">
        <v>12174</v>
      </c>
      <c r="L670" t="s">
        <v>12409</v>
      </c>
      <c r="M670" t="s">
        <v>20342</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21272</v>
      </c>
      <c r="C671" t="s">
        <v>12171</v>
      </c>
      <c r="E671" t="s">
        <v>19745</v>
      </c>
      <c r="F671" t="s">
        <v>3193</v>
      </c>
      <c r="G671" t="s">
        <v>5238</v>
      </c>
      <c r="I671" t="s">
        <v>14653</v>
      </c>
      <c r="J671" t="s">
        <v>20748</v>
      </c>
      <c r="K671" t="s">
        <v>12174</v>
      </c>
      <c r="L671" t="s">
        <v>12212</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21273</v>
      </c>
      <c r="C672" t="s">
        <v>12171</v>
      </c>
      <c r="E672" t="s">
        <v>19746</v>
      </c>
      <c r="F672" t="s">
        <v>3197</v>
      </c>
      <c r="G672" t="s">
        <v>5238</v>
      </c>
      <c r="I672" t="s">
        <v>14654</v>
      </c>
      <c r="J672" t="s">
        <v>12638</v>
      </c>
      <c r="K672" t="s">
        <v>12174</v>
      </c>
      <c r="L672" t="s">
        <v>12204</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21274</v>
      </c>
      <c r="C673" t="s">
        <v>12171</v>
      </c>
      <c r="F673" t="s">
        <v>3201</v>
      </c>
      <c r="G673" t="s">
        <v>5238</v>
      </c>
      <c r="H673" t="s">
        <v>14657</v>
      </c>
      <c r="I673" t="s">
        <v>14656</v>
      </c>
      <c r="J673" t="s">
        <v>12638</v>
      </c>
      <c r="K673" t="s">
        <v>12174</v>
      </c>
      <c r="L673" t="s">
        <v>21075</v>
      </c>
      <c r="M673" t="s">
        <v>12068</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21275</v>
      </c>
      <c r="C674" t="s">
        <v>12171</v>
      </c>
      <c r="G674" t="s">
        <v>5238</v>
      </c>
      <c r="H674" t="s">
        <v>14660</v>
      </c>
      <c r="I674" t="s">
        <v>14659</v>
      </c>
      <c r="J674" t="s">
        <v>12203</v>
      </c>
      <c r="K674" t="s">
        <v>12174</v>
      </c>
      <c r="L674" t="s">
        <v>12222</v>
      </c>
      <c r="M674" t="s">
        <v>12223</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21276</v>
      </c>
      <c r="C675" t="s">
        <v>12171</v>
      </c>
      <c r="F675" t="s">
        <v>3210</v>
      </c>
      <c r="G675" t="s">
        <v>5238</v>
      </c>
      <c r="H675" t="s">
        <v>14662</v>
      </c>
      <c r="I675" t="s">
        <v>14661</v>
      </c>
      <c r="J675" t="s">
        <v>12203</v>
      </c>
      <c r="K675" t="s">
        <v>12174</v>
      </c>
      <c r="L675" t="s">
        <v>12455</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21277</v>
      </c>
      <c r="C676" t="s">
        <v>12171</v>
      </c>
      <c r="F676" t="s">
        <v>3214</v>
      </c>
      <c r="G676" t="s">
        <v>5238</v>
      </c>
      <c r="H676" t="s">
        <v>14664</v>
      </c>
      <c r="I676" t="s">
        <v>14663</v>
      </c>
      <c r="J676" t="s">
        <v>21182</v>
      </c>
      <c r="K676" t="s">
        <v>12174</v>
      </c>
      <c r="L676" t="s">
        <v>21278</v>
      </c>
      <c r="M676" t="s">
        <v>21279</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21280</v>
      </c>
      <c r="C677" t="s">
        <v>12171</v>
      </c>
      <c r="F677" t="s">
        <v>3218</v>
      </c>
      <c r="G677" t="s">
        <v>5238</v>
      </c>
      <c r="H677" t="s">
        <v>14672</v>
      </c>
      <c r="I677" t="s">
        <v>14671</v>
      </c>
      <c r="J677" t="s">
        <v>12173</v>
      </c>
      <c r="K677" t="s">
        <v>12174</v>
      </c>
      <c r="L677" t="s">
        <v>12212</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21281</v>
      </c>
      <c r="C678" t="s">
        <v>12171</v>
      </c>
      <c r="F678" t="s">
        <v>3223</v>
      </c>
      <c r="G678" t="s">
        <v>5238</v>
      </c>
      <c r="H678" t="s">
        <v>14674</v>
      </c>
      <c r="I678" t="s">
        <v>14673</v>
      </c>
      <c r="J678" t="s">
        <v>20258</v>
      </c>
      <c r="K678" t="s">
        <v>12174</v>
      </c>
      <c r="L678" t="s">
        <v>12251</v>
      </c>
      <c r="M678" t="s">
        <v>12252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21282</v>
      </c>
      <c r="C679" t="s">
        <v>12171</v>
      </c>
      <c r="E679" t="s">
        <v>19736</v>
      </c>
      <c r="F679" t="s">
        <v>3108</v>
      </c>
      <c r="G679" t="s">
        <v>5238</v>
      </c>
      <c r="I679" t="s">
        <v>21240</v>
      </c>
      <c r="J679" t="s">
        <v>20258</v>
      </c>
      <c r="K679" t="s">
        <v>12174</v>
      </c>
      <c r="L679" t="s">
        <v>12251</v>
      </c>
      <c r="M679" t="s">
        <v>12252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21283</v>
      </c>
      <c r="C680" t="s">
        <v>12171</v>
      </c>
      <c r="F680" t="s">
        <v>3231</v>
      </c>
      <c r="G680" t="s">
        <v>5238</v>
      </c>
      <c r="H680" t="s">
        <v>14676</v>
      </c>
      <c r="I680" t="s">
        <v>14675</v>
      </c>
      <c r="J680" t="s">
        <v>21232</v>
      </c>
      <c r="K680" t="s">
        <v>12174</v>
      </c>
      <c r="L680" t="s">
        <v>12181</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21284</v>
      </c>
      <c r="C681" t="s">
        <v>12171</v>
      </c>
      <c r="F681" t="s">
        <v>3236</v>
      </c>
      <c r="G681" t="s">
        <v>5238</v>
      </c>
      <c r="H681" t="s">
        <v>14667</v>
      </c>
      <c r="I681" t="s">
        <v>14666</v>
      </c>
      <c r="J681" t="s">
        <v>21108</v>
      </c>
      <c r="K681" t="s">
        <v>12174</v>
      </c>
      <c r="L681" t="s">
        <v>21285</v>
      </c>
      <c r="M681" t="s">
        <v>21286</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21287</v>
      </c>
      <c r="C682" t="s">
        <v>12171</v>
      </c>
      <c r="E682" t="s">
        <v>19747</v>
      </c>
      <c r="F682" t="s">
        <v>3240</v>
      </c>
      <c r="G682" t="s">
        <v>5238</v>
      </c>
      <c r="I682" t="s">
        <v>12211</v>
      </c>
      <c r="J682" t="s">
        <v>12203</v>
      </c>
      <c r="K682" t="s">
        <v>12174</v>
      </c>
      <c r="L682" t="s">
        <v>12204</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21288</v>
      </c>
      <c r="C683" t="s">
        <v>12171</v>
      </c>
      <c r="F683" t="s">
        <v>3243</v>
      </c>
      <c r="G683" t="s">
        <v>5238</v>
      </c>
      <c r="H683" t="s">
        <v>14682</v>
      </c>
      <c r="I683" t="s">
        <v>14681</v>
      </c>
      <c r="J683" t="s">
        <v>12173</v>
      </c>
      <c r="K683" t="s">
        <v>12174</v>
      </c>
      <c r="L683" t="s">
        <v>12212</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21289</v>
      </c>
      <c r="C684" t="s">
        <v>12171</v>
      </c>
      <c r="E684" t="s">
        <v>19748</v>
      </c>
      <c r="F684" t="s">
        <v>3246</v>
      </c>
      <c r="G684" t="s">
        <v>5238</v>
      </c>
      <c r="I684" t="s">
        <v>14684</v>
      </c>
      <c r="J684" t="s">
        <v>20691</v>
      </c>
      <c r="K684" t="s">
        <v>12174</v>
      </c>
      <c r="L684" t="s">
        <v>21290</v>
      </c>
      <c r="M684" t="s">
        <v>21291</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21292</v>
      </c>
      <c r="C685" t="s">
        <v>12171</v>
      </c>
      <c r="F685" t="s">
        <v>2115</v>
      </c>
      <c r="G685" t="s">
        <v>5238</v>
      </c>
      <c r="H685" t="s">
        <v>14044</v>
      </c>
      <c r="I685" t="s">
        <v>14042</v>
      </c>
      <c r="J685" t="s">
        <v>19313</v>
      </c>
      <c r="K685" t="s">
        <v>12174</v>
      </c>
      <c r="L685" t="s">
        <v>21293</v>
      </c>
      <c r="M685" t="s">
        <v>21294</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21295</v>
      </c>
      <c r="C686" t="s">
        <v>12171</v>
      </c>
      <c r="F686" t="s">
        <v>3251</v>
      </c>
      <c r="G686" t="s">
        <v>5238</v>
      </c>
      <c r="H686" t="s">
        <v>14648</v>
      </c>
      <c r="I686" t="s">
        <v>14647</v>
      </c>
      <c r="J686" t="s">
        <v>21296</v>
      </c>
      <c r="K686" t="s">
        <v>12174</v>
      </c>
      <c r="L686" t="s">
        <v>20582</v>
      </c>
      <c r="M686" t="s">
        <v>20583</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21297</v>
      </c>
      <c r="C687" t="s">
        <v>12171</v>
      </c>
      <c r="F687" t="s">
        <v>14689</v>
      </c>
      <c r="G687" t="s">
        <v>5238</v>
      </c>
      <c r="H687" t="s">
        <v>14690</v>
      </c>
      <c r="I687" t="s">
        <v>14688</v>
      </c>
      <c r="J687" t="s">
        <v>21108</v>
      </c>
      <c r="K687" t="s">
        <v>12174</v>
      </c>
      <c r="L687" t="s">
        <v>21298</v>
      </c>
      <c r="M687" t="s">
        <v>21299</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21300</v>
      </c>
      <c r="C688" t="s">
        <v>12171</v>
      </c>
      <c r="F688" t="s">
        <v>3261</v>
      </c>
      <c r="G688" t="s">
        <v>5238</v>
      </c>
      <c r="H688" t="s">
        <v>14692</v>
      </c>
      <c r="I688" t="s">
        <v>14691</v>
      </c>
      <c r="J688" t="s">
        <v>12334</v>
      </c>
      <c r="K688" t="s">
        <v>12174</v>
      </c>
      <c r="L688" t="s">
        <v>21301</v>
      </c>
      <c r="M688" t="s">
        <v>21302</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21303</v>
      </c>
      <c r="C689" t="s">
        <v>12171</v>
      </c>
      <c r="F689" t="s">
        <v>3266</v>
      </c>
      <c r="G689" t="s">
        <v>5238</v>
      </c>
      <c r="H689" t="s">
        <v>14694</v>
      </c>
      <c r="I689" t="s">
        <v>14693</v>
      </c>
      <c r="J689" t="s">
        <v>21108</v>
      </c>
      <c r="K689" t="s">
        <v>12174</v>
      </c>
      <c r="L689" t="s">
        <v>20186</v>
      </c>
      <c r="M689" t="s">
        <v>20187</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21304</v>
      </c>
      <c r="C690" t="s">
        <v>12171</v>
      </c>
      <c r="E690" t="s">
        <v>19750</v>
      </c>
      <c r="F690" t="s">
        <v>3269</v>
      </c>
      <c r="G690" t="s">
        <v>5238</v>
      </c>
      <c r="I690" t="s">
        <v>14479</v>
      </c>
      <c r="J690" t="s">
        <v>21024</v>
      </c>
      <c r="K690" t="s">
        <v>12174</v>
      </c>
      <c r="L690" t="s">
        <v>21305</v>
      </c>
      <c r="M690" t="s">
        <v>21306</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21307</v>
      </c>
      <c r="C691" t="s">
        <v>12171</v>
      </c>
      <c r="F691" t="s">
        <v>3272</v>
      </c>
      <c r="G691" t="s">
        <v>5238</v>
      </c>
      <c r="H691" t="s">
        <v>14699</v>
      </c>
      <c r="I691" t="s">
        <v>14698</v>
      </c>
      <c r="J691" t="s">
        <v>12638</v>
      </c>
      <c r="K691" t="s">
        <v>12174</v>
      </c>
      <c r="L691" t="s">
        <v>12360</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21308</v>
      </c>
      <c r="C692" t="s">
        <v>12171</v>
      </c>
      <c r="F692" t="s">
        <v>3013</v>
      </c>
      <c r="G692" t="s">
        <v>5238</v>
      </c>
      <c r="H692" t="s">
        <v>14562</v>
      </c>
      <c r="I692" t="s">
        <v>14561</v>
      </c>
      <c r="J692" t="s">
        <v>21108</v>
      </c>
      <c r="K692" t="s">
        <v>12174</v>
      </c>
      <c r="L692" t="s">
        <v>21309</v>
      </c>
      <c r="M692" t="s">
        <v>21310</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21311</v>
      </c>
      <c r="C693" t="s">
        <v>12171</v>
      </c>
      <c r="F693" t="s">
        <v>3278</v>
      </c>
      <c r="G693" t="s">
        <v>5238</v>
      </c>
      <c r="H693" t="s">
        <v>14475</v>
      </c>
      <c r="I693" t="s">
        <v>14474</v>
      </c>
      <c r="J693" t="s">
        <v>12541</v>
      </c>
      <c r="K693" t="s">
        <v>12174</v>
      </c>
      <c r="L693" t="s">
        <v>21312</v>
      </c>
      <c r="M693" t="s">
        <v>21313</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21314</v>
      </c>
      <c r="C694" t="s">
        <v>12171</v>
      </c>
      <c r="F694" t="s">
        <v>14701</v>
      </c>
      <c r="G694" t="s">
        <v>5238</v>
      </c>
      <c r="H694" t="s">
        <v>14702</v>
      </c>
      <c r="I694" t="s">
        <v>21315</v>
      </c>
      <c r="J694" t="s">
        <v>12203</v>
      </c>
      <c r="K694" t="s">
        <v>12174</v>
      </c>
      <c r="L694" t="s">
        <v>12184</v>
      </c>
      <c r="M694" t="s">
        <v>20315</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21316</v>
      </c>
      <c r="C695" t="s">
        <v>12171</v>
      </c>
      <c r="E695" t="s">
        <v>19753</v>
      </c>
      <c r="F695" t="s">
        <v>3286</v>
      </c>
      <c r="G695" t="s">
        <v>5238</v>
      </c>
      <c r="I695" t="s">
        <v>14706</v>
      </c>
      <c r="J695" t="s">
        <v>12203</v>
      </c>
      <c r="K695" t="s">
        <v>12174</v>
      </c>
      <c r="L695" t="s">
        <v>12455</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21317</v>
      </c>
      <c r="C696" t="s">
        <v>12171</v>
      </c>
      <c r="G696" t="s">
        <v>5238</v>
      </c>
      <c r="H696" t="s">
        <v>14712</v>
      </c>
      <c r="I696" t="s">
        <v>14711</v>
      </c>
      <c r="J696" t="s">
        <v>12203</v>
      </c>
      <c r="K696" t="s">
        <v>12174</v>
      </c>
      <c r="L696" t="s">
        <v>12204</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21318</v>
      </c>
      <c r="C697" t="s">
        <v>12171</v>
      </c>
      <c r="E697" t="s">
        <v>19754</v>
      </c>
      <c r="F697" t="s">
        <v>14715</v>
      </c>
      <c r="G697" t="s">
        <v>5238</v>
      </c>
      <c r="I697" t="s">
        <v>21319</v>
      </c>
      <c r="J697" t="s">
        <v>12203</v>
      </c>
      <c r="K697" t="s">
        <v>12174</v>
      </c>
      <c r="L697" t="s">
        <v>12204</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21320</v>
      </c>
      <c r="C698" t="s">
        <v>12171</v>
      </c>
      <c r="F698" t="s">
        <v>3300</v>
      </c>
      <c r="G698" t="s">
        <v>5238</v>
      </c>
      <c r="H698" t="s">
        <v>14717</v>
      </c>
      <c r="I698" t="s">
        <v>14716</v>
      </c>
      <c r="J698" t="s">
        <v>12203</v>
      </c>
      <c r="K698" t="s">
        <v>12174</v>
      </c>
      <c r="L698" t="s">
        <v>12455</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21321</v>
      </c>
      <c r="C699" t="s">
        <v>12171</v>
      </c>
      <c r="F699" t="s">
        <v>3305</v>
      </c>
      <c r="G699" t="s">
        <v>5238</v>
      </c>
      <c r="H699" t="s">
        <v>14720</v>
      </c>
      <c r="I699" t="s">
        <v>3307</v>
      </c>
      <c r="J699" t="s">
        <v>12203</v>
      </c>
      <c r="K699" t="s">
        <v>12174</v>
      </c>
      <c r="L699" t="s">
        <v>12455</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21322</v>
      </c>
      <c r="C700" t="s">
        <v>12171</v>
      </c>
      <c r="E700" t="s">
        <v>19756</v>
      </c>
      <c r="F700" t="s">
        <v>14722</v>
      </c>
      <c r="G700" t="s">
        <v>5238</v>
      </c>
      <c r="I700" t="s">
        <v>21323</v>
      </c>
      <c r="J700" t="s">
        <v>12203</v>
      </c>
      <c r="K700" t="s">
        <v>12174</v>
      </c>
      <c r="L700" t="s">
        <v>12204</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21324</v>
      </c>
      <c r="C701" t="s">
        <v>12171</v>
      </c>
      <c r="E701" t="s">
        <v>19757</v>
      </c>
      <c r="F701" t="s">
        <v>3312</v>
      </c>
      <c r="G701" t="s">
        <v>5238</v>
      </c>
      <c r="I701" t="s">
        <v>14724</v>
      </c>
      <c r="J701" t="s">
        <v>12203</v>
      </c>
      <c r="K701" t="s">
        <v>12174</v>
      </c>
      <c r="L701" t="s">
        <v>12204</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21325</v>
      </c>
      <c r="C702" t="s">
        <v>12171</v>
      </c>
      <c r="E702" t="s">
        <v>19758</v>
      </c>
      <c r="F702" t="s">
        <v>3315</v>
      </c>
      <c r="G702" t="s">
        <v>5238</v>
      </c>
      <c r="I702" t="s">
        <v>14726</v>
      </c>
      <c r="J702" t="s">
        <v>20435</v>
      </c>
      <c r="K702" t="s">
        <v>12174</v>
      </c>
      <c r="L702" t="s">
        <v>12204</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21326</v>
      </c>
      <c r="C703" t="s">
        <v>12171</v>
      </c>
      <c r="F703" t="s">
        <v>3320</v>
      </c>
      <c r="G703" t="s">
        <v>5238</v>
      </c>
      <c r="H703" t="s">
        <v>14728</v>
      </c>
      <c r="I703" t="s">
        <v>14727</v>
      </c>
      <c r="J703" t="s">
        <v>12203</v>
      </c>
      <c r="K703" t="s">
        <v>12174</v>
      </c>
      <c r="L703" t="s">
        <v>12360</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21327</v>
      </c>
      <c r="C704" t="s">
        <v>12171</v>
      </c>
      <c r="F704" t="s">
        <v>3325</v>
      </c>
      <c r="G704" t="s">
        <v>5238</v>
      </c>
      <c r="H704" t="s">
        <v>14730</v>
      </c>
      <c r="I704" t="s">
        <v>14729</v>
      </c>
      <c r="J704" t="s">
        <v>12203</v>
      </c>
      <c r="K704" t="s">
        <v>12174</v>
      </c>
      <c r="L704" t="s">
        <v>12360</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21328</v>
      </c>
      <c r="C705" t="s">
        <v>12171</v>
      </c>
      <c r="F705" t="s">
        <v>3261</v>
      </c>
      <c r="G705" t="s">
        <v>5238</v>
      </c>
      <c r="H705" t="s">
        <v>14692</v>
      </c>
      <c r="I705" t="s">
        <v>14691</v>
      </c>
      <c r="J705" t="s">
        <v>20730</v>
      </c>
      <c r="K705" t="s">
        <v>12174</v>
      </c>
      <c r="L705" t="s">
        <v>20354</v>
      </c>
      <c r="M705" t="s">
        <v>12096</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21329</v>
      </c>
      <c r="C706" t="s">
        <v>12171</v>
      </c>
      <c r="F706" t="s">
        <v>3331</v>
      </c>
      <c r="G706" t="s">
        <v>5238</v>
      </c>
      <c r="H706" t="s">
        <v>14735</v>
      </c>
      <c r="I706" t="s">
        <v>14734</v>
      </c>
      <c r="J706" t="s">
        <v>12203</v>
      </c>
      <c r="K706" t="s">
        <v>12174</v>
      </c>
      <c r="L706" t="s">
        <v>12204</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21330</v>
      </c>
      <c r="C707" t="s">
        <v>12171</v>
      </c>
      <c r="F707" t="s">
        <v>3336</v>
      </c>
      <c r="G707" t="s">
        <v>5238</v>
      </c>
      <c r="H707" t="s">
        <v>14737</v>
      </c>
      <c r="I707" t="s">
        <v>14736</v>
      </c>
      <c r="J707" t="s">
        <v>12173</v>
      </c>
      <c r="K707" t="s">
        <v>12174</v>
      </c>
      <c r="L707" t="s">
        <v>12212</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21331</v>
      </c>
      <c r="C708" t="s">
        <v>12171</v>
      </c>
      <c r="F708" t="s">
        <v>3340</v>
      </c>
      <c r="G708" t="s">
        <v>5238</v>
      </c>
      <c r="H708" t="s">
        <v>14739</v>
      </c>
      <c r="I708" t="s">
        <v>14738</v>
      </c>
      <c r="J708" t="s">
        <v>12180</v>
      </c>
      <c r="K708" t="s">
        <v>12174</v>
      </c>
      <c r="L708" t="s">
        <v>12181</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21332</v>
      </c>
      <c r="C709" t="s">
        <v>12171</v>
      </c>
      <c r="F709" t="s">
        <v>3344</v>
      </c>
      <c r="G709" t="s">
        <v>5238</v>
      </c>
      <c r="H709" t="s">
        <v>14742</v>
      </c>
      <c r="I709" t="s">
        <v>14741</v>
      </c>
      <c r="J709" t="s">
        <v>12180</v>
      </c>
      <c r="K709" t="s">
        <v>12174</v>
      </c>
      <c r="L709" t="s">
        <v>12181</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21333</v>
      </c>
      <c r="C710" t="s">
        <v>12171</v>
      </c>
      <c r="F710" t="s">
        <v>3349</v>
      </c>
      <c r="G710" t="s">
        <v>5238</v>
      </c>
      <c r="H710" t="s">
        <v>14746</v>
      </c>
      <c r="I710" t="s">
        <v>14745</v>
      </c>
      <c r="J710" t="s">
        <v>12173</v>
      </c>
      <c r="K710" t="s">
        <v>12174</v>
      </c>
      <c r="L710" t="s">
        <v>12212</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21334</v>
      </c>
      <c r="C711" t="s">
        <v>12171</v>
      </c>
      <c r="G711" t="s">
        <v>5238</v>
      </c>
      <c r="H711" t="s">
        <v>14748</v>
      </c>
      <c r="I711" t="s">
        <v>14747</v>
      </c>
      <c r="J711" t="s">
        <v>12541</v>
      </c>
      <c r="K711" t="s">
        <v>12174</v>
      </c>
      <c r="L711" t="s">
        <v>12619</v>
      </c>
      <c r="M711" t="s">
        <v>12620</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21335</v>
      </c>
      <c r="C712" t="s">
        <v>12171</v>
      </c>
      <c r="E712" t="s">
        <v>19759</v>
      </c>
      <c r="F712" t="s">
        <v>14753</v>
      </c>
      <c r="G712" t="s">
        <v>5238</v>
      </c>
      <c r="I712" t="s">
        <v>14752</v>
      </c>
      <c r="J712" t="s">
        <v>12203</v>
      </c>
      <c r="K712" t="s">
        <v>12174</v>
      </c>
      <c r="L712" t="s">
        <v>12360</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21336</v>
      </c>
      <c r="C713" t="s">
        <v>12171</v>
      </c>
      <c r="E713" t="s">
        <v>19760</v>
      </c>
      <c r="F713" t="s">
        <v>3362</v>
      </c>
      <c r="G713" t="s">
        <v>5238</v>
      </c>
      <c r="I713" t="s">
        <v>14754</v>
      </c>
      <c r="J713" t="s">
        <v>12173</v>
      </c>
      <c r="K713" t="s">
        <v>12174</v>
      </c>
      <c r="L713" t="s">
        <v>12212</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21337</v>
      </c>
      <c r="C714" t="s">
        <v>12171</v>
      </c>
      <c r="F714" t="s">
        <v>3366</v>
      </c>
      <c r="G714" t="s">
        <v>5238</v>
      </c>
      <c r="H714" t="s">
        <v>14758</v>
      </c>
      <c r="I714" t="s">
        <v>14757</v>
      </c>
      <c r="J714" t="s">
        <v>12203</v>
      </c>
      <c r="K714" t="s">
        <v>12174</v>
      </c>
      <c r="L714" t="s">
        <v>12204</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21338</v>
      </c>
      <c r="C715" t="s">
        <v>12171</v>
      </c>
      <c r="E715" t="s">
        <v>19762</v>
      </c>
      <c r="F715" t="s">
        <v>14760</v>
      </c>
      <c r="G715" t="s">
        <v>5238</v>
      </c>
      <c r="I715" t="s">
        <v>14761</v>
      </c>
      <c r="J715" t="s">
        <v>12300</v>
      </c>
      <c r="K715" t="s">
        <v>12174</v>
      </c>
      <c r="L715" t="s">
        <v>12212</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21339</v>
      </c>
      <c r="C716" t="s">
        <v>12171</v>
      </c>
      <c r="F716" t="s">
        <v>3374</v>
      </c>
      <c r="G716" t="s">
        <v>5238</v>
      </c>
      <c r="H716" t="s">
        <v>14763</v>
      </c>
      <c r="I716" t="s">
        <v>14762</v>
      </c>
      <c r="J716" t="s">
        <v>12203</v>
      </c>
      <c r="K716" t="s">
        <v>12174</v>
      </c>
      <c r="L716" t="s">
        <v>12204</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21340</v>
      </c>
      <c r="C717" t="s">
        <v>12171</v>
      </c>
      <c r="F717" t="s">
        <v>14767</v>
      </c>
      <c r="G717" t="s">
        <v>5238</v>
      </c>
      <c r="H717" t="s">
        <v>14768</v>
      </c>
      <c r="I717" t="s">
        <v>14766</v>
      </c>
      <c r="J717" t="s">
        <v>20428</v>
      </c>
      <c r="K717" t="s">
        <v>12174</v>
      </c>
      <c r="L717" t="s">
        <v>21341</v>
      </c>
      <c r="M717" t="s">
        <v>21342</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21343</v>
      </c>
      <c r="C718" t="s">
        <v>12171</v>
      </c>
      <c r="F718" t="s">
        <v>3384</v>
      </c>
      <c r="G718" t="s">
        <v>5238</v>
      </c>
      <c r="H718" t="s">
        <v>14770</v>
      </c>
      <c r="I718" t="s">
        <v>14769</v>
      </c>
      <c r="J718" t="s">
        <v>12180</v>
      </c>
      <c r="K718" t="s">
        <v>12174</v>
      </c>
      <c r="L718" t="s">
        <v>12181</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21344</v>
      </c>
      <c r="C719" t="s">
        <v>12171</v>
      </c>
      <c r="E719" t="s">
        <v>19764</v>
      </c>
      <c r="F719" t="s">
        <v>3389</v>
      </c>
      <c r="G719" t="s">
        <v>5238</v>
      </c>
      <c r="I719" t="s">
        <v>14771</v>
      </c>
      <c r="J719" t="s">
        <v>12203</v>
      </c>
      <c r="K719" t="s">
        <v>12174</v>
      </c>
      <c r="L719" t="s">
        <v>12222</v>
      </c>
      <c r="M719" t="s">
        <v>12223</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21345</v>
      </c>
      <c r="C720" t="s">
        <v>12171</v>
      </c>
      <c r="F720" t="s">
        <v>3393</v>
      </c>
      <c r="G720" t="s">
        <v>5238</v>
      </c>
      <c r="H720" t="s">
        <v>14774</v>
      </c>
      <c r="I720" t="s">
        <v>14773</v>
      </c>
      <c r="J720" t="s">
        <v>12180</v>
      </c>
      <c r="K720" t="s">
        <v>12174</v>
      </c>
      <c r="L720" t="s">
        <v>12181</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21346</v>
      </c>
      <c r="C721" t="s">
        <v>12171</v>
      </c>
      <c r="E721" t="s">
        <v>19766</v>
      </c>
      <c r="F721" t="s">
        <v>14779</v>
      </c>
      <c r="G721" t="s">
        <v>5238</v>
      </c>
      <c r="I721" t="s">
        <v>14778</v>
      </c>
      <c r="J721" t="s">
        <v>21347</v>
      </c>
      <c r="K721" t="s">
        <v>12174</v>
      </c>
      <c r="L721" t="s">
        <v>12181</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21348</v>
      </c>
      <c r="C722" t="s">
        <v>12171</v>
      </c>
      <c r="F722" t="s">
        <v>3402</v>
      </c>
      <c r="G722" t="s">
        <v>5238</v>
      </c>
      <c r="H722" t="s">
        <v>14781</v>
      </c>
      <c r="I722" t="s">
        <v>14780</v>
      </c>
      <c r="J722" t="s">
        <v>12203</v>
      </c>
      <c r="K722" t="s">
        <v>12174</v>
      </c>
      <c r="L722" t="s">
        <v>12360</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21349</v>
      </c>
      <c r="C723" t="s">
        <v>12171</v>
      </c>
      <c r="F723" t="s">
        <v>3407</v>
      </c>
      <c r="G723" t="s">
        <v>5238</v>
      </c>
      <c r="H723" t="s">
        <v>14783</v>
      </c>
      <c r="I723" t="s">
        <v>14782</v>
      </c>
      <c r="J723" t="s">
        <v>12203</v>
      </c>
      <c r="K723" t="s">
        <v>12174</v>
      </c>
      <c r="L723" t="s">
        <v>20354</v>
      </c>
      <c r="M723" t="s">
        <v>12096</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12177</v>
      </c>
      <c r="C724" t="s">
        <v>12171</v>
      </c>
      <c r="D724" t="s">
        <v>12178</v>
      </c>
      <c r="F724" t="s">
        <v>3411</v>
      </c>
      <c r="G724" t="s">
        <v>5238</v>
      </c>
      <c r="H724" t="s">
        <v>14680</v>
      </c>
      <c r="I724" t="s">
        <v>21350</v>
      </c>
      <c r="J724" t="s">
        <v>12180</v>
      </c>
      <c r="K724" t="s">
        <v>12174</v>
      </c>
      <c r="L724" t="s">
        <v>12181</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21351</v>
      </c>
      <c r="C725" t="s">
        <v>12171</v>
      </c>
      <c r="D725" t="s">
        <v>21352</v>
      </c>
      <c r="F725" t="s">
        <v>3411</v>
      </c>
      <c r="G725" t="s">
        <v>5238</v>
      </c>
      <c r="H725" t="s">
        <v>14680</v>
      </c>
      <c r="I725" t="s">
        <v>21350</v>
      </c>
      <c r="J725" t="s">
        <v>12180</v>
      </c>
      <c r="K725" t="s">
        <v>12174</v>
      </c>
      <c r="L725" t="s">
        <v>12181</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21353</v>
      </c>
      <c r="C726" t="s">
        <v>12171</v>
      </c>
      <c r="D726" t="s">
        <v>21354</v>
      </c>
      <c r="F726" t="s">
        <v>3411</v>
      </c>
      <c r="G726" t="s">
        <v>5238</v>
      </c>
      <c r="H726" t="s">
        <v>14680</v>
      </c>
      <c r="I726" t="s">
        <v>21350</v>
      </c>
      <c r="J726" t="s">
        <v>12180</v>
      </c>
      <c r="K726" t="s">
        <v>12174</v>
      </c>
      <c r="L726" t="s">
        <v>12181</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21355</v>
      </c>
      <c r="C727" t="s">
        <v>12171</v>
      </c>
      <c r="D727" t="s">
        <v>21356</v>
      </c>
      <c r="F727" t="s">
        <v>3411</v>
      </c>
      <c r="G727" t="s">
        <v>5238</v>
      </c>
      <c r="H727" t="s">
        <v>14680</v>
      </c>
      <c r="I727" t="s">
        <v>21350</v>
      </c>
      <c r="J727" t="s">
        <v>12180</v>
      </c>
      <c r="K727" t="s">
        <v>12174</v>
      </c>
      <c r="L727" t="s">
        <v>12181</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21357</v>
      </c>
      <c r="C728" t="s">
        <v>12171</v>
      </c>
      <c r="D728" t="s">
        <v>21358</v>
      </c>
      <c r="F728" t="s">
        <v>3411</v>
      </c>
      <c r="G728" t="s">
        <v>5238</v>
      </c>
      <c r="H728" t="s">
        <v>14680</v>
      </c>
      <c r="I728" t="s">
        <v>21350</v>
      </c>
      <c r="J728" t="s">
        <v>12180</v>
      </c>
      <c r="K728" t="s">
        <v>12174</v>
      </c>
      <c r="L728" t="s">
        <v>12181</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21359</v>
      </c>
      <c r="C729" t="s">
        <v>12171</v>
      </c>
      <c r="D729" t="s">
        <v>21360</v>
      </c>
      <c r="F729" t="s">
        <v>3411</v>
      </c>
      <c r="G729" t="s">
        <v>5238</v>
      </c>
      <c r="H729" t="s">
        <v>14680</v>
      </c>
      <c r="I729" t="s">
        <v>21350</v>
      </c>
      <c r="J729" t="s">
        <v>12180</v>
      </c>
      <c r="K729" t="s">
        <v>12174</v>
      </c>
      <c r="L729" t="s">
        <v>12181</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21361</v>
      </c>
      <c r="C730" t="s">
        <v>12171</v>
      </c>
      <c r="D730" t="s">
        <v>21362</v>
      </c>
      <c r="F730" t="s">
        <v>3411</v>
      </c>
      <c r="G730" t="s">
        <v>5238</v>
      </c>
      <c r="H730" t="s">
        <v>14680</v>
      </c>
      <c r="I730" t="s">
        <v>21350</v>
      </c>
      <c r="J730" t="s">
        <v>12180</v>
      </c>
      <c r="K730" t="s">
        <v>12174</v>
      </c>
      <c r="L730" t="s">
        <v>12181</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21363</v>
      </c>
      <c r="C731" t="s">
        <v>12171</v>
      </c>
      <c r="D731" t="s">
        <v>21364</v>
      </c>
      <c r="F731" t="s">
        <v>3411</v>
      </c>
      <c r="G731" t="s">
        <v>5238</v>
      </c>
      <c r="H731" t="s">
        <v>14680</v>
      </c>
      <c r="I731" t="s">
        <v>21350</v>
      </c>
      <c r="J731" t="s">
        <v>12180</v>
      </c>
      <c r="K731" t="s">
        <v>12174</v>
      </c>
      <c r="L731" t="s">
        <v>12181</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21365</v>
      </c>
      <c r="C732" t="s">
        <v>12171</v>
      </c>
      <c r="F732" t="s">
        <v>3425</v>
      </c>
      <c r="G732" t="s">
        <v>5238</v>
      </c>
      <c r="H732" t="s">
        <v>14787</v>
      </c>
      <c r="I732" t="s">
        <v>14786</v>
      </c>
      <c r="J732" t="s">
        <v>12173</v>
      </c>
      <c r="K732" t="s">
        <v>12174</v>
      </c>
      <c r="L732" t="s">
        <v>12212</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21366</v>
      </c>
      <c r="C733" t="s">
        <v>12171</v>
      </c>
      <c r="E733" t="s">
        <v>19768</v>
      </c>
      <c r="F733" t="s">
        <v>3429</v>
      </c>
      <c r="G733" t="s">
        <v>5238</v>
      </c>
      <c r="I733" t="s">
        <v>14790</v>
      </c>
      <c r="J733" t="s">
        <v>12173</v>
      </c>
      <c r="K733" t="s">
        <v>12174</v>
      </c>
      <c r="L733" t="s">
        <v>20928</v>
      </c>
      <c r="M733" t="s">
        <v>20929</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21367</v>
      </c>
      <c r="C734" t="s">
        <v>12171</v>
      </c>
      <c r="E734" t="s">
        <v>19768</v>
      </c>
      <c r="F734" t="s">
        <v>3429</v>
      </c>
      <c r="G734" t="s">
        <v>5238</v>
      </c>
      <c r="I734" t="s">
        <v>14790</v>
      </c>
      <c r="J734" t="s">
        <v>12203</v>
      </c>
      <c r="K734" t="s">
        <v>12174</v>
      </c>
      <c r="L734" t="s">
        <v>20354</v>
      </c>
      <c r="M734" t="s">
        <v>12096</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21368</v>
      </c>
      <c r="C735" t="s">
        <v>12171</v>
      </c>
      <c r="F735" t="s">
        <v>3435</v>
      </c>
      <c r="G735" t="s">
        <v>5238</v>
      </c>
      <c r="H735" t="s">
        <v>14792</v>
      </c>
      <c r="I735" t="s">
        <v>14791</v>
      </c>
      <c r="J735" t="s">
        <v>21369</v>
      </c>
      <c r="K735" t="s">
        <v>12174</v>
      </c>
      <c r="L735" t="s">
        <v>21370</v>
      </c>
      <c r="M735" t="s">
        <v>21371</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21372</v>
      </c>
      <c r="C736" t="s">
        <v>12171</v>
      </c>
      <c r="F736" t="s">
        <v>3439</v>
      </c>
      <c r="G736" t="s">
        <v>5238</v>
      </c>
      <c r="H736" t="s">
        <v>14794</v>
      </c>
      <c r="I736" t="s">
        <v>14793</v>
      </c>
      <c r="J736" t="s">
        <v>12173</v>
      </c>
      <c r="K736" t="s">
        <v>12174</v>
      </c>
      <c r="L736" t="s">
        <v>12212</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21373</v>
      </c>
      <c r="C737" t="s">
        <v>12171</v>
      </c>
      <c r="F737" t="s">
        <v>3444</v>
      </c>
      <c r="G737" t="s">
        <v>5238</v>
      </c>
      <c r="H737" t="s">
        <v>14797</v>
      </c>
      <c r="I737" t="s">
        <v>14796</v>
      </c>
      <c r="J737" t="s">
        <v>21374</v>
      </c>
      <c r="K737" t="s">
        <v>12174</v>
      </c>
      <c r="L737" t="s">
        <v>21375</v>
      </c>
      <c r="M737" t="s">
        <v>21376</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21377</v>
      </c>
      <c r="C738" t="s">
        <v>12171</v>
      </c>
      <c r="F738" t="s">
        <v>14799</v>
      </c>
      <c r="G738" t="s">
        <v>5238</v>
      </c>
      <c r="H738" t="s">
        <v>14800</v>
      </c>
      <c r="I738" t="s">
        <v>21378</v>
      </c>
      <c r="J738" t="s">
        <v>12180</v>
      </c>
      <c r="K738" t="s">
        <v>12174</v>
      </c>
      <c r="L738" t="s">
        <v>12181</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21379</v>
      </c>
      <c r="C739" t="s">
        <v>12171</v>
      </c>
      <c r="G739" t="s">
        <v>5238</v>
      </c>
      <c r="H739" t="s">
        <v>14806</v>
      </c>
      <c r="I739" t="s">
        <v>14805</v>
      </c>
      <c r="J739" t="s">
        <v>12355</v>
      </c>
      <c r="K739" t="s">
        <v>12174</v>
      </c>
      <c r="L739" t="s">
        <v>21380</v>
      </c>
      <c r="M739" t="s">
        <v>21381</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21382</v>
      </c>
      <c r="C740" t="s">
        <v>12171</v>
      </c>
      <c r="E740" t="s">
        <v>19769</v>
      </c>
      <c r="F740" t="s">
        <v>14812</v>
      </c>
      <c r="G740" t="s">
        <v>5238</v>
      </c>
      <c r="I740" t="s">
        <v>21383</v>
      </c>
      <c r="J740" t="s">
        <v>12203</v>
      </c>
      <c r="K740" t="s">
        <v>12174</v>
      </c>
      <c r="L740" t="s">
        <v>12360</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21384</v>
      </c>
      <c r="C741" t="s">
        <v>12171</v>
      </c>
      <c r="F741" t="s">
        <v>3461</v>
      </c>
      <c r="G741" t="s">
        <v>5238</v>
      </c>
      <c r="H741" t="s">
        <v>14814</v>
      </c>
      <c r="I741" t="s">
        <v>14813</v>
      </c>
      <c r="J741" t="s">
        <v>21385</v>
      </c>
      <c r="K741" t="s">
        <v>12174</v>
      </c>
      <c r="L741" t="s">
        <v>21386</v>
      </c>
      <c r="M741" t="s">
        <v>21387</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21388</v>
      </c>
      <c r="C742" t="s">
        <v>12171</v>
      </c>
      <c r="D742" t="s">
        <v>21389</v>
      </c>
      <c r="F742" t="s">
        <v>14816</v>
      </c>
      <c r="G742" t="s">
        <v>5238</v>
      </c>
      <c r="H742" t="s">
        <v>14817</v>
      </c>
      <c r="I742" t="s">
        <v>14481</v>
      </c>
      <c r="J742" t="s">
        <v>12203</v>
      </c>
      <c r="K742" t="s">
        <v>12174</v>
      </c>
      <c r="L742" t="s">
        <v>12204</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21390</v>
      </c>
      <c r="C743" t="s">
        <v>12171</v>
      </c>
      <c r="E743" t="s">
        <v>19770</v>
      </c>
      <c r="F743" t="s">
        <v>3469</v>
      </c>
      <c r="G743" t="s">
        <v>5238</v>
      </c>
      <c r="I743" t="s">
        <v>21391</v>
      </c>
      <c r="J743" t="s">
        <v>12203</v>
      </c>
      <c r="K743" t="s">
        <v>12174</v>
      </c>
      <c r="L743" t="s">
        <v>12204</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21392</v>
      </c>
      <c r="C744" t="s">
        <v>12171</v>
      </c>
      <c r="F744" t="s">
        <v>2466</v>
      </c>
      <c r="G744" t="s">
        <v>5238</v>
      </c>
      <c r="H744" t="s">
        <v>14248</v>
      </c>
      <c r="I744" t="s">
        <v>14247</v>
      </c>
      <c r="J744" t="s">
        <v>21102</v>
      </c>
      <c r="K744" t="s">
        <v>12174</v>
      </c>
      <c r="L744" t="s">
        <v>21103</v>
      </c>
      <c r="AM744" t="s">
        <v>397</v>
      </c>
    </row>
    <row r="745" spans="1:39">
      <c r="A745">
        <v>1744</v>
      </c>
      <c r="B745" t="s">
        <v>21393</v>
      </c>
      <c r="C745" t="s">
        <v>12171</v>
      </c>
      <c r="D745" t="s">
        <v>21394</v>
      </c>
      <c r="E745" t="s">
        <v>19770</v>
      </c>
      <c r="F745" t="s">
        <v>3469</v>
      </c>
      <c r="G745" t="s">
        <v>5238</v>
      </c>
      <c r="I745" t="s">
        <v>21391</v>
      </c>
      <c r="J745" t="s">
        <v>12203</v>
      </c>
      <c r="K745" t="s">
        <v>12174</v>
      </c>
      <c r="L745" t="s">
        <v>12291</v>
      </c>
      <c r="M745" t="s">
        <v>20701</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21395</v>
      </c>
      <c r="C746" t="s">
        <v>12171</v>
      </c>
      <c r="F746" t="s">
        <v>3477</v>
      </c>
      <c r="G746" t="s">
        <v>5238</v>
      </c>
      <c r="H746" t="s">
        <v>14824</v>
      </c>
      <c r="I746" t="s">
        <v>14823</v>
      </c>
      <c r="J746" t="s">
        <v>12203</v>
      </c>
      <c r="K746" t="s">
        <v>12174</v>
      </c>
      <c r="L746" t="s">
        <v>12360</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21396</v>
      </c>
      <c r="C747" t="s">
        <v>12171</v>
      </c>
      <c r="D747" t="s">
        <v>21397</v>
      </c>
      <c r="F747" t="s">
        <v>14821</v>
      </c>
      <c r="G747" t="s">
        <v>5238</v>
      </c>
      <c r="H747" t="s">
        <v>14822</v>
      </c>
      <c r="I747" t="s">
        <v>14820</v>
      </c>
      <c r="J747" t="s">
        <v>12203</v>
      </c>
      <c r="K747" t="s">
        <v>12174</v>
      </c>
      <c r="L747" t="s">
        <v>12204</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21398</v>
      </c>
      <c r="C748" t="s">
        <v>12171</v>
      </c>
      <c r="D748" t="s">
        <v>21399</v>
      </c>
      <c r="E748" t="s">
        <v>19770</v>
      </c>
      <c r="F748" t="s">
        <v>3469</v>
      </c>
      <c r="G748" t="s">
        <v>5238</v>
      </c>
      <c r="I748" t="s">
        <v>21391</v>
      </c>
      <c r="J748" t="s">
        <v>12203</v>
      </c>
      <c r="K748" t="s">
        <v>12174</v>
      </c>
      <c r="L748" t="s">
        <v>12204</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21400</v>
      </c>
      <c r="C749" t="s">
        <v>12171</v>
      </c>
      <c r="E749" t="s">
        <v>19770</v>
      </c>
      <c r="F749" t="s">
        <v>3469</v>
      </c>
      <c r="G749" t="s">
        <v>5238</v>
      </c>
      <c r="I749" t="s">
        <v>21391</v>
      </c>
      <c r="J749" t="s">
        <v>12203</v>
      </c>
      <c r="K749" t="s">
        <v>12174</v>
      </c>
      <c r="L749" t="s">
        <v>12204</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21401</v>
      </c>
      <c r="C750" t="s">
        <v>12171</v>
      </c>
      <c r="D750" t="s">
        <v>21402</v>
      </c>
      <c r="E750" t="s">
        <v>19770</v>
      </c>
      <c r="F750" t="s">
        <v>3469</v>
      </c>
      <c r="G750" t="s">
        <v>5238</v>
      </c>
      <c r="I750" t="s">
        <v>21391</v>
      </c>
      <c r="J750" t="s">
        <v>12203</v>
      </c>
      <c r="K750" t="s">
        <v>12174</v>
      </c>
      <c r="L750" t="s">
        <v>12204</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21403</v>
      </c>
      <c r="C751" t="s">
        <v>12171</v>
      </c>
      <c r="D751" t="s">
        <v>21404</v>
      </c>
      <c r="E751" t="s">
        <v>19770</v>
      </c>
      <c r="F751" t="s">
        <v>3469</v>
      </c>
      <c r="G751" t="s">
        <v>5238</v>
      </c>
      <c r="I751" t="s">
        <v>21391</v>
      </c>
      <c r="J751" t="s">
        <v>12203</v>
      </c>
      <c r="K751" t="s">
        <v>12174</v>
      </c>
      <c r="L751" t="s">
        <v>12204</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21405</v>
      </c>
      <c r="C752" t="s">
        <v>12171</v>
      </c>
      <c r="D752" t="s">
        <v>21406</v>
      </c>
      <c r="E752" t="s">
        <v>19770</v>
      </c>
      <c r="F752" t="s">
        <v>3469</v>
      </c>
      <c r="G752" t="s">
        <v>5238</v>
      </c>
      <c r="I752" t="s">
        <v>21391</v>
      </c>
      <c r="J752" t="s">
        <v>12203</v>
      </c>
      <c r="K752" t="s">
        <v>12174</v>
      </c>
      <c r="L752" t="s">
        <v>12204</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21407</v>
      </c>
      <c r="C753" t="s">
        <v>12171</v>
      </c>
      <c r="D753" t="s">
        <v>21408</v>
      </c>
      <c r="E753" t="s">
        <v>19770</v>
      </c>
      <c r="F753" t="s">
        <v>3469</v>
      </c>
      <c r="G753" t="s">
        <v>5238</v>
      </c>
      <c r="I753" t="s">
        <v>21391</v>
      </c>
      <c r="J753" t="s">
        <v>12203</v>
      </c>
      <c r="K753" t="s">
        <v>12174</v>
      </c>
      <c r="L753" t="s">
        <v>12204</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21409</v>
      </c>
      <c r="C754" t="s">
        <v>12171</v>
      </c>
      <c r="D754" t="s">
        <v>21410</v>
      </c>
      <c r="E754" t="s">
        <v>19770</v>
      </c>
      <c r="F754" t="s">
        <v>3469</v>
      </c>
      <c r="G754" t="s">
        <v>5238</v>
      </c>
      <c r="I754" t="s">
        <v>21391</v>
      </c>
      <c r="J754" t="s">
        <v>12203</v>
      </c>
      <c r="K754" t="s">
        <v>12174</v>
      </c>
      <c r="L754" t="s">
        <v>12204</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21411</v>
      </c>
      <c r="C755" t="s">
        <v>12171</v>
      </c>
      <c r="D755" t="s">
        <v>21412</v>
      </c>
      <c r="F755" t="s">
        <v>14821</v>
      </c>
      <c r="G755" t="s">
        <v>5238</v>
      </c>
      <c r="H755" t="s">
        <v>14822</v>
      </c>
      <c r="I755" t="s">
        <v>14820</v>
      </c>
      <c r="J755" t="s">
        <v>21413</v>
      </c>
      <c r="K755" t="s">
        <v>12174</v>
      </c>
      <c r="L755" t="s">
        <v>21414</v>
      </c>
      <c r="AM755" t="s">
        <v>397</v>
      </c>
    </row>
    <row r="756" spans="1:39">
      <c r="A756">
        <v>1755</v>
      </c>
      <c r="B756" t="s">
        <v>21415</v>
      </c>
      <c r="C756" t="s">
        <v>12171</v>
      </c>
      <c r="F756" t="s">
        <v>14827</v>
      </c>
      <c r="G756" t="s">
        <v>5238</v>
      </c>
      <c r="H756" t="s">
        <v>14828</v>
      </c>
      <c r="I756" t="s">
        <v>14494</v>
      </c>
      <c r="J756" t="s">
        <v>12180</v>
      </c>
      <c r="K756" t="s">
        <v>12174</v>
      </c>
      <c r="L756" t="s">
        <v>12181</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21416</v>
      </c>
      <c r="C757" t="s">
        <v>12171</v>
      </c>
      <c r="G757" t="s">
        <v>5238</v>
      </c>
      <c r="H757" t="s">
        <v>14831</v>
      </c>
      <c r="I757" t="s">
        <v>14830</v>
      </c>
      <c r="J757" t="s">
        <v>20435</v>
      </c>
      <c r="K757" t="s">
        <v>12174</v>
      </c>
      <c r="L757" t="s">
        <v>12204</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21417</v>
      </c>
      <c r="C758" t="s">
        <v>12171</v>
      </c>
      <c r="E758" t="s">
        <v>19776</v>
      </c>
      <c r="F758" t="s">
        <v>3499</v>
      </c>
      <c r="G758" t="s">
        <v>5238</v>
      </c>
      <c r="I758" t="s">
        <v>14841</v>
      </c>
      <c r="J758" t="s">
        <v>20435</v>
      </c>
      <c r="K758" t="s">
        <v>12174</v>
      </c>
      <c r="L758" t="s">
        <v>12204</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21418</v>
      </c>
      <c r="C759" t="s">
        <v>12171</v>
      </c>
      <c r="D759" t="s">
        <v>21419</v>
      </c>
      <c r="E759" t="s">
        <v>19772</v>
      </c>
      <c r="F759" t="s">
        <v>3503</v>
      </c>
      <c r="G759" t="s">
        <v>5238</v>
      </c>
      <c r="I759" t="s">
        <v>14829</v>
      </c>
      <c r="J759" t="s">
        <v>21420</v>
      </c>
      <c r="K759" t="s">
        <v>12174</v>
      </c>
      <c r="L759" t="s">
        <v>21421</v>
      </c>
      <c r="M759" t="s">
        <v>12093</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21422</v>
      </c>
      <c r="C760" t="s">
        <v>12171</v>
      </c>
      <c r="D760" t="s">
        <v>21423</v>
      </c>
      <c r="E760" t="s">
        <v>19771</v>
      </c>
      <c r="F760" t="s">
        <v>3507</v>
      </c>
      <c r="G760" t="s">
        <v>5238</v>
      </c>
      <c r="I760" t="s">
        <v>21424</v>
      </c>
      <c r="J760" t="s">
        <v>12601</v>
      </c>
      <c r="K760" t="s">
        <v>12174</v>
      </c>
      <c r="L760" t="s">
        <v>12616</v>
      </c>
      <c r="M760" t="s">
        <v>12617</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21425</v>
      </c>
      <c r="C761" t="s">
        <v>12171</v>
      </c>
      <c r="F761" t="s">
        <v>3512</v>
      </c>
      <c r="G761" t="s">
        <v>5238</v>
      </c>
      <c r="H761" t="s">
        <v>14843</v>
      </c>
      <c r="I761" t="s">
        <v>14842</v>
      </c>
      <c r="J761" t="s">
        <v>12601</v>
      </c>
      <c r="K761" t="s">
        <v>12174</v>
      </c>
      <c r="L761" t="s">
        <v>12616</v>
      </c>
      <c r="M761" t="s">
        <v>12617</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21426</v>
      </c>
      <c r="C762" t="s">
        <v>12171</v>
      </c>
      <c r="F762" t="s">
        <v>3516</v>
      </c>
      <c r="G762" t="s">
        <v>5238</v>
      </c>
      <c r="H762" t="s">
        <v>14845</v>
      </c>
      <c r="I762" t="s">
        <v>14844</v>
      </c>
      <c r="J762" t="s">
        <v>21420</v>
      </c>
      <c r="K762" t="s">
        <v>12174</v>
      </c>
      <c r="L762" t="s">
        <v>21421</v>
      </c>
      <c r="M762" t="s">
        <v>12093</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21427</v>
      </c>
      <c r="C763" t="s">
        <v>12171</v>
      </c>
      <c r="F763" t="s">
        <v>459</v>
      </c>
      <c r="G763" t="s">
        <v>5238</v>
      </c>
      <c r="H763" t="s">
        <v>13111</v>
      </c>
      <c r="I763" t="s">
        <v>13110</v>
      </c>
      <c r="J763" t="s">
        <v>12300</v>
      </c>
      <c r="K763" t="s">
        <v>12174</v>
      </c>
      <c r="L763" t="s">
        <v>12212</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21428</v>
      </c>
      <c r="C764" t="s">
        <v>12171</v>
      </c>
      <c r="G764" t="s">
        <v>5238</v>
      </c>
      <c r="H764" t="s">
        <v>14848</v>
      </c>
      <c r="I764" t="s">
        <v>13998</v>
      </c>
      <c r="J764" t="s">
        <v>12173</v>
      </c>
      <c r="K764" t="s">
        <v>12174</v>
      </c>
      <c r="L764" t="s">
        <v>21429</v>
      </c>
      <c r="M764" t="s">
        <v>21430</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21431</v>
      </c>
      <c r="C765" t="s">
        <v>12171</v>
      </c>
      <c r="G765" t="s">
        <v>5238</v>
      </c>
      <c r="H765" t="s">
        <v>14850</v>
      </c>
      <c r="I765" t="s">
        <v>14849</v>
      </c>
      <c r="J765" t="s">
        <v>12664</v>
      </c>
      <c r="K765" t="s">
        <v>12174</v>
      </c>
      <c r="L765" t="s">
        <v>21432</v>
      </c>
      <c r="M765" t="s">
        <v>21433</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21434</v>
      </c>
      <c r="C766" t="s">
        <v>12171</v>
      </c>
      <c r="E766" t="s">
        <v>19778</v>
      </c>
      <c r="F766" t="s">
        <v>3528</v>
      </c>
      <c r="G766" t="s">
        <v>5238</v>
      </c>
      <c r="I766" t="s">
        <v>14854</v>
      </c>
      <c r="J766" t="s">
        <v>21435</v>
      </c>
      <c r="K766" t="s">
        <v>12174</v>
      </c>
      <c r="L766" t="s">
        <v>21436</v>
      </c>
      <c r="M766" t="s">
        <v>21437</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21438</v>
      </c>
      <c r="C767" t="s">
        <v>12171</v>
      </c>
      <c r="E767" t="s">
        <v>19779</v>
      </c>
      <c r="F767" t="s">
        <v>3533</v>
      </c>
      <c r="G767" t="s">
        <v>5238</v>
      </c>
      <c r="I767" t="s">
        <v>14855</v>
      </c>
      <c r="J767" t="s">
        <v>12173</v>
      </c>
      <c r="K767" t="s">
        <v>12174</v>
      </c>
      <c r="L767" t="s">
        <v>12212</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21439</v>
      </c>
      <c r="C768" t="s">
        <v>12171</v>
      </c>
      <c r="F768" t="s">
        <v>3537</v>
      </c>
      <c r="G768" t="s">
        <v>5238</v>
      </c>
      <c r="H768" t="s">
        <v>14857</v>
      </c>
      <c r="I768" t="s">
        <v>14856</v>
      </c>
      <c r="J768" t="s">
        <v>12203</v>
      </c>
      <c r="K768" t="s">
        <v>12174</v>
      </c>
      <c r="L768" t="s">
        <v>12204</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21440</v>
      </c>
      <c r="C769" t="s">
        <v>12171</v>
      </c>
      <c r="E769" t="s">
        <v>19780</v>
      </c>
      <c r="F769" t="s">
        <v>3541</v>
      </c>
      <c r="G769" t="s">
        <v>5238</v>
      </c>
      <c r="I769" t="s">
        <v>14858</v>
      </c>
      <c r="J769" t="s">
        <v>21441</v>
      </c>
      <c r="K769" t="s">
        <v>12174</v>
      </c>
      <c r="L769" t="s">
        <v>21432</v>
      </c>
      <c r="M769" t="s">
        <v>21433</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21442</v>
      </c>
      <c r="C770" t="s">
        <v>12171</v>
      </c>
      <c r="D770" t="s">
        <v>21443</v>
      </c>
      <c r="F770" t="s">
        <v>3548</v>
      </c>
      <c r="G770" t="s">
        <v>5238</v>
      </c>
      <c r="H770" t="s">
        <v>14860</v>
      </c>
      <c r="I770" t="s">
        <v>14859</v>
      </c>
      <c r="J770" t="s">
        <v>12180</v>
      </c>
      <c r="K770" t="s">
        <v>12174</v>
      </c>
      <c r="L770" t="s">
        <v>12181</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21444</v>
      </c>
      <c r="C771" t="s">
        <v>12171</v>
      </c>
      <c r="D771" t="s">
        <v>21445</v>
      </c>
      <c r="F771" t="s">
        <v>3548</v>
      </c>
      <c r="G771" t="s">
        <v>5238</v>
      </c>
      <c r="H771" t="s">
        <v>14860</v>
      </c>
      <c r="I771" t="s">
        <v>14859</v>
      </c>
      <c r="J771" t="s">
        <v>12180</v>
      </c>
      <c r="K771" t="s">
        <v>12174</v>
      </c>
      <c r="L771" t="s">
        <v>12181</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21446</v>
      </c>
      <c r="C772" t="s">
        <v>12171</v>
      </c>
      <c r="F772" t="s">
        <v>3548</v>
      </c>
      <c r="G772" t="s">
        <v>5238</v>
      </c>
      <c r="H772" t="s">
        <v>14860</v>
      </c>
      <c r="I772" t="s">
        <v>14859</v>
      </c>
      <c r="J772" t="s">
        <v>12180</v>
      </c>
      <c r="K772" t="s">
        <v>12174</v>
      </c>
      <c r="L772" t="s">
        <v>12181</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21447</v>
      </c>
      <c r="C773" t="s">
        <v>12171</v>
      </c>
      <c r="F773" t="s">
        <v>3548</v>
      </c>
      <c r="G773" t="s">
        <v>5238</v>
      </c>
      <c r="H773" t="s">
        <v>14860</v>
      </c>
      <c r="I773" t="s">
        <v>14859</v>
      </c>
      <c r="J773" t="s">
        <v>12180</v>
      </c>
      <c r="K773" t="s">
        <v>12174</v>
      </c>
      <c r="L773" t="s">
        <v>12181</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21448</v>
      </c>
      <c r="C774" t="s">
        <v>12171</v>
      </c>
      <c r="D774" t="s">
        <v>21449</v>
      </c>
      <c r="E774" t="s">
        <v>19781</v>
      </c>
      <c r="F774" t="s">
        <v>3553</v>
      </c>
      <c r="G774" t="s">
        <v>5238</v>
      </c>
      <c r="I774" t="s">
        <v>14861</v>
      </c>
      <c r="J774" t="s">
        <v>12180</v>
      </c>
      <c r="K774" t="s">
        <v>12174</v>
      </c>
      <c r="L774" t="s">
        <v>12181</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21450</v>
      </c>
      <c r="C775" t="s">
        <v>12171</v>
      </c>
      <c r="F775" t="s">
        <v>14869</v>
      </c>
      <c r="G775" t="s">
        <v>5238</v>
      </c>
      <c r="H775" t="s">
        <v>14870</v>
      </c>
      <c r="I775" t="s">
        <v>21451</v>
      </c>
      <c r="J775" t="s">
        <v>21420</v>
      </c>
      <c r="K775" t="s">
        <v>12174</v>
      </c>
      <c r="L775" t="s">
        <v>21421</v>
      </c>
      <c r="M775" t="s">
        <v>12093</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21452</v>
      </c>
      <c r="C776" t="s">
        <v>12171</v>
      </c>
      <c r="F776" t="s">
        <v>14872</v>
      </c>
      <c r="G776" t="s">
        <v>5238</v>
      </c>
      <c r="H776" t="s">
        <v>14873</v>
      </c>
      <c r="I776" t="s">
        <v>14871</v>
      </c>
      <c r="J776" t="s">
        <v>12180</v>
      </c>
      <c r="K776" t="s">
        <v>12174</v>
      </c>
      <c r="L776" t="s">
        <v>12181</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21453</v>
      </c>
      <c r="C777" t="s">
        <v>12171</v>
      </c>
      <c r="F777" t="s">
        <v>14875</v>
      </c>
      <c r="G777" t="s">
        <v>5238</v>
      </c>
      <c r="H777" t="s">
        <v>14876</v>
      </c>
      <c r="I777" t="s">
        <v>14874</v>
      </c>
      <c r="J777" t="s">
        <v>21454</v>
      </c>
      <c r="K777" t="s">
        <v>12174</v>
      </c>
      <c r="L777" t="s">
        <v>21455</v>
      </c>
      <c r="M777" t="s">
        <v>21456</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21457</v>
      </c>
      <c r="C778" t="s">
        <v>12171</v>
      </c>
      <c r="F778" t="s">
        <v>3384</v>
      </c>
      <c r="G778" t="s">
        <v>5238</v>
      </c>
      <c r="H778" t="s">
        <v>14770</v>
      </c>
      <c r="I778" t="s">
        <v>14769</v>
      </c>
      <c r="J778" t="s">
        <v>21458</v>
      </c>
      <c r="K778" t="s">
        <v>12174</v>
      </c>
      <c r="L778" t="s">
        <v>21432</v>
      </c>
      <c r="M778" t="s">
        <v>21433</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21459</v>
      </c>
      <c r="C779" t="s">
        <v>12171</v>
      </c>
      <c r="E779" t="s">
        <v>19782</v>
      </c>
      <c r="F779" t="s">
        <v>3572</v>
      </c>
      <c r="G779" t="s">
        <v>5238</v>
      </c>
      <c r="I779" t="s">
        <v>14881</v>
      </c>
      <c r="J779" t="s">
        <v>12203</v>
      </c>
      <c r="K779" t="s">
        <v>12174</v>
      </c>
      <c r="L779" t="s">
        <v>12204</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21460</v>
      </c>
      <c r="C780" t="s">
        <v>12171</v>
      </c>
      <c r="G780" t="s">
        <v>5238</v>
      </c>
      <c r="H780" t="s">
        <v>14850</v>
      </c>
      <c r="I780" t="s">
        <v>14849</v>
      </c>
      <c r="J780" t="s">
        <v>12203</v>
      </c>
      <c r="K780" t="s">
        <v>12174</v>
      </c>
      <c r="L780" t="s">
        <v>12455</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21461</v>
      </c>
      <c r="C781" t="s">
        <v>12171</v>
      </c>
      <c r="D781" t="s">
        <v>21462</v>
      </c>
      <c r="F781" t="s">
        <v>933</v>
      </c>
      <c r="G781" t="s">
        <v>5238</v>
      </c>
      <c r="H781" t="s">
        <v>14090</v>
      </c>
      <c r="I781" t="s">
        <v>20400</v>
      </c>
      <c r="J781" t="s">
        <v>12180</v>
      </c>
      <c r="K781" t="s">
        <v>12174</v>
      </c>
      <c r="L781" t="s">
        <v>12181</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21463</v>
      </c>
      <c r="C782" t="s">
        <v>12171</v>
      </c>
      <c r="F782" t="s">
        <v>3579</v>
      </c>
      <c r="G782" t="s">
        <v>5238</v>
      </c>
      <c r="H782" t="s">
        <v>14883</v>
      </c>
      <c r="I782" t="s">
        <v>14882</v>
      </c>
      <c r="J782" t="s">
        <v>21420</v>
      </c>
      <c r="K782" t="s">
        <v>12174</v>
      </c>
      <c r="L782" t="s">
        <v>21421</v>
      </c>
      <c r="M782" t="s">
        <v>12093</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21464</v>
      </c>
      <c r="C783" t="s">
        <v>12171</v>
      </c>
      <c r="F783" t="s">
        <v>3584</v>
      </c>
      <c r="G783" t="s">
        <v>5238</v>
      </c>
      <c r="H783" t="s">
        <v>14885</v>
      </c>
      <c r="I783" t="s">
        <v>14884</v>
      </c>
      <c r="J783" t="s">
        <v>21458</v>
      </c>
      <c r="K783" t="s">
        <v>12174</v>
      </c>
      <c r="L783" t="s">
        <v>21465</v>
      </c>
      <c r="M783" t="s">
        <v>12094</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21466</v>
      </c>
      <c r="C784" t="s">
        <v>12171</v>
      </c>
      <c r="D784" t="s">
        <v>21467</v>
      </c>
      <c r="F784" t="s">
        <v>3589</v>
      </c>
      <c r="G784" t="s">
        <v>5238</v>
      </c>
      <c r="H784" t="s">
        <v>14887</v>
      </c>
      <c r="I784" t="s">
        <v>14886</v>
      </c>
      <c r="J784" t="s">
        <v>21468</v>
      </c>
      <c r="K784" t="s">
        <v>12174</v>
      </c>
      <c r="L784" t="s">
        <v>21469</v>
      </c>
      <c r="M784" t="s">
        <v>12095</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21470</v>
      </c>
      <c r="C785" t="s">
        <v>12171</v>
      </c>
      <c r="F785" t="s">
        <v>14889</v>
      </c>
      <c r="G785" t="s">
        <v>5238</v>
      </c>
      <c r="H785" t="s">
        <v>14890</v>
      </c>
      <c r="I785" t="s">
        <v>14888</v>
      </c>
      <c r="J785" t="s">
        <v>12203</v>
      </c>
      <c r="K785" t="s">
        <v>12174</v>
      </c>
      <c r="L785" t="s">
        <v>12360</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21471</v>
      </c>
      <c r="C786" t="s">
        <v>12171</v>
      </c>
      <c r="F786" t="s">
        <v>14892</v>
      </c>
      <c r="G786" t="s">
        <v>5238</v>
      </c>
      <c r="H786" t="s">
        <v>14893</v>
      </c>
      <c r="I786" t="s">
        <v>21472</v>
      </c>
      <c r="J786" t="s">
        <v>12203</v>
      </c>
      <c r="K786" t="s">
        <v>12174</v>
      </c>
      <c r="L786" t="s">
        <v>12204</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21473</v>
      </c>
      <c r="C787" t="s">
        <v>12171</v>
      </c>
      <c r="E787" t="s">
        <v>19783</v>
      </c>
      <c r="F787" t="s">
        <v>3604</v>
      </c>
      <c r="G787" t="s">
        <v>5238</v>
      </c>
      <c r="I787" t="s">
        <v>14894</v>
      </c>
      <c r="J787" t="s">
        <v>12215</v>
      </c>
      <c r="K787" t="s">
        <v>12174</v>
      </c>
      <c r="L787" t="s">
        <v>21474</v>
      </c>
      <c r="M787" t="s">
        <v>12085</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21475</v>
      </c>
      <c r="C788" t="s">
        <v>12171</v>
      </c>
      <c r="D788" t="s">
        <v>21476</v>
      </c>
      <c r="E788" t="s">
        <v>19784</v>
      </c>
      <c r="F788" t="s">
        <v>3608</v>
      </c>
      <c r="G788" t="s">
        <v>5238</v>
      </c>
      <c r="I788" t="s">
        <v>14896</v>
      </c>
      <c r="J788" t="s">
        <v>12173</v>
      </c>
      <c r="K788" t="s">
        <v>12174</v>
      </c>
      <c r="L788" t="s">
        <v>12212</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21477</v>
      </c>
      <c r="C789" t="s">
        <v>12171</v>
      </c>
      <c r="F789" t="s">
        <v>3612</v>
      </c>
      <c r="G789" t="s">
        <v>5238</v>
      </c>
      <c r="H789" t="s">
        <v>14902</v>
      </c>
      <c r="I789" t="s">
        <v>14901</v>
      </c>
      <c r="J789" t="s">
        <v>12173</v>
      </c>
      <c r="K789" t="s">
        <v>12174</v>
      </c>
      <c r="L789" t="s">
        <v>12212</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21478</v>
      </c>
      <c r="C790" t="s">
        <v>12171</v>
      </c>
      <c r="F790" t="s">
        <v>3617</v>
      </c>
      <c r="G790" t="s">
        <v>5238</v>
      </c>
      <c r="H790" t="s">
        <v>14904</v>
      </c>
      <c r="I790" t="s">
        <v>14903</v>
      </c>
      <c r="J790" t="s">
        <v>12638</v>
      </c>
      <c r="K790" t="s">
        <v>12174</v>
      </c>
      <c r="L790" t="s">
        <v>12204</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21479</v>
      </c>
      <c r="C791" t="s">
        <v>12171</v>
      </c>
      <c r="E791" t="s">
        <v>19771</v>
      </c>
      <c r="F791" t="s">
        <v>3507</v>
      </c>
      <c r="G791" t="s">
        <v>5238</v>
      </c>
      <c r="I791" t="s">
        <v>21424</v>
      </c>
      <c r="J791" t="s">
        <v>20609</v>
      </c>
      <c r="K791" t="s">
        <v>12174</v>
      </c>
      <c r="L791" t="s">
        <v>12616</v>
      </c>
      <c r="M791" t="s">
        <v>12617</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21480</v>
      </c>
      <c r="C792" t="s">
        <v>12171</v>
      </c>
      <c r="E792" t="s">
        <v>19785</v>
      </c>
      <c r="F792" t="s">
        <v>3623</v>
      </c>
      <c r="G792" t="s">
        <v>5238</v>
      </c>
      <c r="I792" t="s">
        <v>14905</v>
      </c>
      <c r="J792" t="s">
        <v>12180</v>
      </c>
      <c r="K792" t="s">
        <v>12174</v>
      </c>
      <c r="L792" t="s">
        <v>12181</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21481</v>
      </c>
      <c r="C793" t="s">
        <v>12171</v>
      </c>
      <c r="G793" t="s">
        <v>5238</v>
      </c>
      <c r="H793" t="s">
        <v>14907</v>
      </c>
      <c r="I793" t="s">
        <v>14906</v>
      </c>
      <c r="J793" t="s">
        <v>12203</v>
      </c>
      <c r="K793" t="s">
        <v>12174</v>
      </c>
      <c r="L793" t="s">
        <v>12455</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21482</v>
      </c>
      <c r="C794" t="s">
        <v>12171</v>
      </c>
      <c r="F794" t="s">
        <v>14909</v>
      </c>
      <c r="G794" t="s">
        <v>5238</v>
      </c>
      <c r="H794" t="s">
        <v>14910</v>
      </c>
      <c r="I794" t="s">
        <v>14908</v>
      </c>
      <c r="J794" t="s">
        <v>12173</v>
      </c>
      <c r="K794" t="s">
        <v>12174</v>
      </c>
      <c r="L794" t="s">
        <v>12212</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21483</v>
      </c>
      <c r="C795" t="s">
        <v>12171</v>
      </c>
      <c r="F795" t="s">
        <v>3636</v>
      </c>
      <c r="G795" t="s">
        <v>5238</v>
      </c>
      <c r="H795" t="s">
        <v>14912</v>
      </c>
      <c r="I795" t="s">
        <v>14911</v>
      </c>
      <c r="J795" t="s">
        <v>12173</v>
      </c>
      <c r="K795" t="s">
        <v>12174</v>
      </c>
      <c r="L795" t="s">
        <v>12212</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21484</v>
      </c>
      <c r="C796" t="s">
        <v>12171</v>
      </c>
      <c r="D796" t="s">
        <v>21485</v>
      </c>
      <c r="E796" t="s">
        <v>19786</v>
      </c>
      <c r="F796" t="s">
        <v>3640</v>
      </c>
      <c r="G796" t="s">
        <v>5238</v>
      </c>
      <c r="I796" t="s">
        <v>14914</v>
      </c>
      <c r="J796" t="s">
        <v>12173</v>
      </c>
      <c r="K796" t="s">
        <v>12174</v>
      </c>
      <c r="L796" t="s">
        <v>12246</v>
      </c>
      <c r="M796" t="s">
        <v>12247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21486</v>
      </c>
      <c r="C797" t="s">
        <v>12171</v>
      </c>
      <c r="E797" t="s">
        <v>19747</v>
      </c>
      <c r="F797" t="s">
        <v>3240</v>
      </c>
      <c r="G797" t="s">
        <v>5238</v>
      </c>
      <c r="I797" t="s">
        <v>12211</v>
      </c>
      <c r="J797" t="s">
        <v>21487</v>
      </c>
      <c r="K797" t="s">
        <v>12174</v>
      </c>
      <c r="L797" t="s">
        <v>12181</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21488</v>
      </c>
      <c r="C798" t="s">
        <v>12171</v>
      </c>
      <c r="F798" t="s">
        <v>3647</v>
      </c>
      <c r="G798" t="s">
        <v>5238</v>
      </c>
      <c r="H798" t="s">
        <v>14918</v>
      </c>
      <c r="I798" t="s">
        <v>14917</v>
      </c>
      <c r="J798" t="s">
        <v>21489</v>
      </c>
      <c r="K798" t="s">
        <v>12174</v>
      </c>
      <c r="L798" t="s">
        <v>21490</v>
      </c>
      <c r="M798" t="s">
        <v>21491</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21492</v>
      </c>
      <c r="C799" t="s">
        <v>12171</v>
      </c>
      <c r="F799" t="s">
        <v>3652</v>
      </c>
      <c r="G799" t="s">
        <v>5238</v>
      </c>
      <c r="H799" t="s">
        <v>14920</v>
      </c>
      <c r="I799" t="s">
        <v>14919</v>
      </c>
      <c r="J799" t="s">
        <v>12203</v>
      </c>
      <c r="K799" t="s">
        <v>12174</v>
      </c>
      <c r="L799" t="s">
        <v>12204</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21493</v>
      </c>
      <c r="C800" t="s">
        <v>12171</v>
      </c>
      <c r="F800" t="s">
        <v>3656</v>
      </c>
      <c r="G800" t="s">
        <v>5238</v>
      </c>
      <c r="H800" t="s">
        <v>14922</v>
      </c>
      <c r="I800" t="s">
        <v>14921</v>
      </c>
      <c r="J800" t="s">
        <v>12334</v>
      </c>
      <c r="K800" t="s">
        <v>12174</v>
      </c>
      <c r="L800" t="s">
        <v>12533</v>
      </c>
      <c r="M800" t="s">
        <v>21494</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21495</v>
      </c>
      <c r="C801" t="s">
        <v>12171</v>
      </c>
      <c r="E801" t="s">
        <v>19788</v>
      </c>
      <c r="F801" t="s">
        <v>3660</v>
      </c>
      <c r="G801" t="s">
        <v>5238</v>
      </c>
      <c r="I801" t="s">
        <v>3661</v>
      </c>
      <c r="J801" t="s">
        <v>12173</v>
      </c>
      <c r="K801" t="s">
        <v>12174</v>
      </c>
      <c r="L801" t="s">
        <v>12212</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21496</v>
      </c>
      <c r="C802" t="s">
        <v>12171</v>
      </c>
      <c r="D802" t="s">
        <v>21497</v>
      </c>
      <c r="F802" t="s">
        <v>3664</v>
      </c>
      <c r="G802" t="s">
        <v>5238</v>
      </c>
      <c r="H802" t="s">
        <v>14924</v>
      </c>
      <c r="I802" t="s">
        <v>14923</v>
      </c>
      <c r="J802" t="s">
        <v>12173</v>
      </c>
      <c r="K802" t="s">
        <v>12174</v>
      </c>
      <c r="L802" t="s">
        <v>13041</v>
      </c>
      <c r="M802" t="s">
        <v>20338</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21498</v>
      </c>
      <c r="C803" t="s">
        <v>12171</v>
      </c>
      <c r="D803" t="s">
        <v>21499</v>
      </c>
      <c r="F803" t="s">
        <v>3668</v>
      </c>
      <c r="G803" t="s">
        <v>5238</v>
      </c>
      <c r="H803" t="s">
        <v>14926</v>
      </c>
      <c r="I803" t="s">
        <v>14925</v>
      </c>
      <c r="J803" t="s">
        <v>12173</v>
      </c>
      <c r="K803" t="s">
        <v>12174</v>
      </c>
      <c r="L803" t="s">
        <v>12212</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21500</v>
      </c>
      <c r="C804" t="s">
        <v>12171</v>
      </c>
      <c r="F804" t="s">
        <v>14928</v>
      </c>
      <c r="G804" t="s">
        <v>5238</v>
      </c>
      <c r="H804" t="s">
        <v>14929</v>
      </c>
      <c r="I804" t="s">
        <v>14927</v>
      </c>
      <c r="J804" t="s">
        <v>12173</v>
      </c>
      <c r="K804" t="s">
        <v>12174</v>
      </c>
      <c r="L804" t="s">
        <v>12251</v>
      </c>
      <c r="M804" t="s">
        <v>12252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21501</v>
      </c>
      <c r="C805" t="s">
        <v>12171</v>
      </c>
      <c r="F805" t="s">
        <v>3678</v>
      </c>
      <c r="G805" t="s">
        <v>5238</v>
      </c>
      <c r="H805" t="s">
        <v>14931</v>
      </c>
      <c r="I805" t="s">
        <v>14930</v>
      </c>
      <c r="J805" t="s">
        <v>21502</v>
      </c>
      <c r="K805" t="s">
        <v>12174</v>
      </c>
      <c r="L805" t="s">
        <v>21503</v>
      </c>
      <c r="M805" t="s">
        <v>21504</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21505</v>
      </c>
      <c r="C806" t="s">
        <v>12171</v>
      </c>
      <c r="F806" t="s">
        <v>3683</v>
      </c>
      <c r="G806" t="s">
        <v>5238</v>
      </c>
      <c r="H806" t="s">
        <v>14934</v>
      </c>
      <c r="I806" t="s">
        <v>14933</v>
      </c>
      <c r="J806" t="s">
        <v>21506</v>
      </c>
      <c r="K806" t="s">
        <v>12174</v>
      </c>
      <c r="L806" t="s">
        <v>21507</v>
      </c>
      <c r="M806" t="s">
        <v>21508</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21509</v>
      </c>
      <c r="C807" t="s">
        <v>12171</v>
      </c>
      <c r="E807" t="s">
        <v>19789</v>
      </c>
      <c r="F807" t="s">
        <v>3686</v>
      </c>
      <c r="G807" t="s">
        <v>5238</v>
      </c>
      <c r="I807" t="s">
        <v>14935</v>
      </c>
      <c r="J807" t="s">
        <v>20435</v>
      </c>
      <c r="K807" t="s">
        <v>12174</v>
      </c>
      <c r="L807" t="s">
        <v>12509</v>
      </c>
      <c r="M807" t="s">
        <v>20363</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21510</v>
      </c>
      <c r="C808" t="s">
        <v>12171</v>
      </c>
      <c r="F808" t="s">
        <v>3548</v>
      </c>
      <c r="G808" t="s">
        <v>5238</v>
      </c>
      <c r="H808" t="s">
        <v>14860</v>
      </c>
      <c r="I808" t="s">
        <v>14859</v>
      </c>
      <c r="J808" t="s">
        <v>12650</v>
      </c>
      <c r="K808" t="s">
        <v>12174</v>
      </c>
      <c r="L808" t="s">
        <v>21511</v>
      </c>
      <c r="M808" t="s">
        <v>21512</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21513</v>
      </c>
      <c r="C809" t="s">
        <v>12171</v>
      </c>
      <c r="E809" t="s">
        <v>19791</v>
      </c>
      <c r="F809" t="s">
        <v>3691</v>
      </c>
      <c r="G809" t="s">
        <v>5238</v>
      </c>
      <c r="I809" t="s">
        <v>14938</v>
      </c>
      <c r="J809" t="s">
        <v>12173</v>
      </c>
      <c r="K809" t="s">
        <v>12174</v>
      </c>
      <c r="L809" t="s">
        <v>12212</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21514</v>
      </c>
      <c r="C810" t="s">
        <v>12171</v>
      </c>
      <c r="F810" t="s">
        <v>3695</v>
      </c>
      <c r="G810" t="s">
        <v>5238</v>
      </c>
      <c r="H810" t="s">
        <v>14940</v>
      </c>
      <c r="I810" t="s">
        <v>14939</v>
      </c>
      <c r="J810" t="s">
        <v>12173</v>
      </c>
      <c r="K810" t="s">
        <v>12174</v>
      </c>
      <c r="L810" t="s">
        <v>12212</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21515</v>
      </c>
      <c r="C811" t="s">
        <v>12171</v>
      </c>
      <c r="E811" t="s">
        <v>19792</v>
      </c>
      <c r="F811" t="s">
        <v>3698</v>
      </c>
      <c r="G811" t="s">
        <v>5238</v>
      </c>
      <c r="I811" t="s">
        <v>14942</v>
      </c>
      <c r="J811" t="s">
        <v>12203</v>
      </c>
      <c r="K811" t="s">
        <v>12174</v>
      </c>
      <c r="L811" t="s">
        <v>12204</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21516</v>
      </c>
      <c r="C812" t="s">
        <v>12171</v>
      </c>
      <c r="F812" t="s">
        <v>3702</v>
      </c>
      <c r="G812" t="s">
        <v>5238</v>
      </c>
      <c r="H812" t="s">
        <v>14947</v>
      </c>
      <c r="I812" t="s">
        <v>14946</v>
      </c>
      <c r="J812" t="s">
        <v>12203</v>
      </c>
      <c r="K812" t="s">
        <v>12174</v>
      </c>
      <c r="L812" t="s">
        <v>12204</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21517</v>
      </c>
      <c r="C813" t="s">
        <v>12171</v>
      </c>
      <c r="E813" t="s">
        <v>19793</v>
      </c>
      <c r="F813" t="s">
        <v>3706</v>
      </c>
      <c r="G813" t="s">
        <v>5238</v>
      </c>
      <c r="I813" t="s">
        <v>14949</v>
      </c>
      <c r="J813" t="s">
        <v>12203</v>
      </c>
      <c r="K813" t="s">
        <v>12174</v>
      </c>
      <c r="L813" t="s">
        <v>12204</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21518</v>
      </c>
      <c r="C814" t="s">
        <v>12171</v>
      </c>
      <c r="F814" t="s">
        <v>3710</v>
      </c>
      <c r="G814" t="s">
        <v>5238</v>
      </c>
      <c r="H814" t="s">
        <v>14951</v>
      </c>
      <c r="I814" t="s">
        <v>14950</v>
      </c>
      <c r="J814" t="s">
        <v>20435</v>
      </c>
      <c r="K814" t="s">
        <v>12174</v>
      </c>
      <c r="L814" t="s">
        <v>12204</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21519</v>
      </c>
      <c r="C815" t="s">
        <v>12171</v>
      </c>
      <c r="F815" t="s">
        <v>3715</v>
      </c>
      <c r="G815" t="s">
        <v>5238</v>
      </c>
      <c r="H815" t="s">
        <v>14953</v>
      </c>
      <c r="I815" t="s">
        <v>14952</v>
      </c>
      <c r="J815" t="s">
        <v>12180</v>
      </c>
      <c r="K815" t="s">
        <v>12174</v>
      </c>
      <c r="L815" t="s">
        <v>12181</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21520</v>
      </c>
      <c r="C816" t="s">
        <v>12171</v>
      </c>
      <c r="E816" t="s">
        <v>19794</v>
      </c>
      <c r="F816" t="s">
        <v>3719</v>
      </c>
      <c r="G816" t="s">
        <v>5238</v>
      </c>
      <c r="I816" t="s">
        <v>14954</v>
      </c>
      <c r="J816" t="s">
        <v>21521</v>
      </c>
      <c r="K816" t="s">
        <v>12174</v>
      </c>
      <c r="L816" t="s">
        <v>21522</v>
      </c>
      <c r="M816" t="s">
        <v>21523</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21524</v>
      </c>
      <c r="C817" t="s">
        <v>12171</v>
      </c>
      <c r="E817" t="s">
        <v>19795</v>
      </c>
      <c r="F817" t="s">
        <v>3723</v>
      </c>
      <c r="G817" t="s">
        <v>5238</v>
      </c>
      <c r="I817" t="s">
        <v>14955</v>
      </c>
      <c r="J817" t="s">
        <v>12601</v>
      </c>
      <c r="K817" t="s">
        <v>12174</v>
      </c>
      <c r="L817" t="s">
        <v>12616</v>
      </c>
      <c r="M817" t="s">
        <v>12617</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21525</v>
      </c>
      <c r="C818" t="s">
        <v>12171</v>
      </c>
      <c r="F818" t="s">
        <v>3727</v>
      </c>
      <c r="G818" t="s">
        <v>5238</v>
      </c>
      <c r="H818" t="s">
        <v>14957</v>
      </c>
      <c r="I818" t="s">
        <v>14956</v>
      </c>
      <c r="J818" t="s">
        <v>12355</v>
      </c>
      <c r="K818" t="s">
        <v>12174</v>
      </c>
      <c r="L818" t="s">
        <v>21526</v>
      </c>
      <c r="M818" t="s">
        <v>21527</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21528</v>
      </c>
      <c r="C819" t="s">
        <v>12171</v>
      </c>
      <c r="E819" t="s">
        <v>19796</v>
      </c>
      <c r="F819" t="s">
        <v>3731</v>
      </c>
      <c r="G819" t="s">
        <v>5238</v>
      </c>
      <c r="I819" t="s">
        <v>14958</v>
      </c>
      <c r="J819" t="s">
        <v>12180</v>
      </c>
      <c r="K819" t="s">
        <v>12174</v>
      </c>
      <c r="L819" t="s">
        <v>12181</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21529</v>
      </c>
      <c r="C820" t="s">
        <v>12171</v>
      </c>
      <c r="F820" t="s">
        <v>3735</v>
      </c>
      <c r="G820" t="s">
        <v>5238</v>
      </c>
      <c r="H820" t="s">
        <v>14963</v>
      </c>
      <c r="I820" t="s">
        <v>14962</v>
      </c>
      <c r="J820" t="s">
        <v>12173</v>
      </c>
      <c r="K820" t="s">
        <v>12174</v>
      </c>
      <c r="L820" t="s">
        <v>12212</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21530</v>
      </c>
      <c r="C821" t="s">
        <v>12171</v>
      </c>
      <c r="E821" t="s">
        <v>19797</v>
      </c>
      <c r="F821" t="s">
        <v>3739</v>
      </c>
      <c r="G821" t="s">
        <v>5238</v>
      </c>
      <c r="I821" t="s">
        <v>14965</v>
      </c>
      <c r="J821" t="s">
        <v>20435</v>
      </c>
      <c r="K821" t="s">
        <v>12174</v>
      </c>
      <c r="L821" t="s">
        <v>12455</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21531</v>
      </c>
      <c r="C822" t="s">
        <v>12171</v>
      </c>
      <c r="F822" t="s">
        <v>459</v>
      </c>
      <c r="G822" t="s">
        <v>5238</v>
      </c>
      <c r="H822" t="s">
        <v>13111</v>
      </c>
      <c r="I822" t="s">
        <v>13110</v>
      </c>
      <c r="J822" t="s">
        <v>21532</v>
      </c>
      <c r="K822" t="s">
        <v>12174</v>
      </c>
      <c r="L822" t="s">
        <v>21533</v>
      </c>
      <c r="M822" t="s">
        <v>21534</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21535</v>
      </c>
      <c r="C823" t="s">
        <v>12171</v>
      </c>
      <c r="D823" t="s">
        <v>21536</v>
      </c>
      <c r="F823" t="s">
        <v>14968</v>
      </c>
      <c r="G823" t="s">
        <v>5238</v>
      </c>
      <c r="H823" t="s">
        <v>14969</v>
      </c>
      <c r="I823" t="s">
        <v>14967</v>
      </c>
      <c r="J823" t="s">
        <v>12215</v>
      </c>
      <c r="K823" t="s">
        <v>12174</v>
      </c>
      <c r="L823" t="s">
        <v>21474</v>
      </c>
      <c r="M823" t="s">
        <v>12085</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21537</v>
      </c>
      <c r="C824" t="s">
        <v>12171</v>
      </c>
      <c r="E824" t="s">
        <v>19798</v>
      </c>
      <c r="F824" t="s">
        <v>14972</v>
      </c>
      <c r="G824" t="s">
        <v>5238</v>
      </c>
      <c r="I824" t="s">
        <v>14971</v>
      </c>
      <c r="J824" t="s">
        <v>20239</v>
      </c>
      <c r="K824" t="s">
        <v>12174</v>
      </c>
      <c r="L824" t="s">
        <v>21474</v>
      </c>
      <c r="M824" t="s">
        <v>12085</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21538</v>
      </c>
      <c r="C825" t="s">
        <v>12171</v>
      </c>
      <c r="F825" t="s">
        <v>3753</v>
      </c>
      <c r="G825" t="s">
        <v>5238</v>
      </c>
      <c r="H825" t="s">
        <v>14975</v>
      </c>
      <c r="I825" t="s">
        <v>14974</v>
      </c>
      <c r="J825" t="s">
        <v>12203</v>
      </c>
      <c r="K825" t="s">
        <v>12174</v>
      </c>
      <c r="L825" t="s">
        <v>12200</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21539</v>
      </c>
      <c r="C826" t="s">
        <v>12171</v>
      </c>
      <c r="F826" t="s">
        <v>3757</v>
      </c>
      <c r="G826" t="s">
        <v>5238</v>
      </c>
      <c r="H826" t="s">
        <v>14979</v>
      </c>
      <c r="I826" t="s">
        <v>14978</v>
      </c>
      <c r="J826" t="s">
        <v>20203</v>
      </c>
      <c r="K826" t="s">
        <v>12174</v>
      </c>
      <c r="L826" t="s">
        <v>21540</v>
      </c>
      <c r="M826" t="s">
        <v>21541</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21542</v>
      </c>
      <c r="C827" t="s">
        <v>12171</v>
      </c>
      <c r="F827" t="s">
        <v>3762</v>
      </c>
      <c r="G827" t="s">
        <v>5238</v>
      </c>
      <c r="H827" t="s">
        <v>14981</v>
      </c>
      <c r="I827" t="s">
        <v>14980</v>
      </c>
      <c r="J827" t="s">
        <v>12203</v>
      </c>
      <c r="K827" t="s">
        <v>12174</v>
      </c>
      <c r="L827" t="s">
        <v>12204</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21543</v>
      </c>
      <c r="C828" t="s">
        <v>12171</v>
      </c>
      <c r="F828" t="s">
        <v>3767</v>
      </c>
      <c r="G828" t="s">
        <v>5238</v>
      </c>
      <c r="H828" t="s">
        <v>14983</v>
      </c>
      <c r="I828" t="s">
        <v>14982</v>
      </c>
      <c r="J828" t="s">
        <v>12203</v>
      </c>
      <c r="K828" t="s">
        <v>12174</v>
      </c>
      <c r="L828" t="s">
        <v>12204</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21544</v>
      </c>
      <c r="C829" t="s">
        <v>12171</v>
      </c>
      <c r="E829" t="s">
        <v>19800</v>
      </c>
      <c r="F829" t="s">
        <v>3771</v>
      </c>
      <c r="G829" t="s">
        <v>5238</v>
      </c>
      <c r="I829" t="s">
        <v>14984</v>
      </c>
      <c r="J829" t="s">
        <v>12215</v>
      </c>
      <c r="K829" t="s">
        <v>12174</v>
      </c>
      <c r="L829" t="s">
        <v>21474</v>
      </c>
      <c r="M829" t="s">
        <v>12085</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21545</v>
      </c>
      <c r="C830" t="s">
        <v>12171</v>
      </c>
      <c r="F830" t="s">
        <v>3776</v>
      </c>
      <c r="G830" t="s">
        <v>5238</v>
      </c>
      <c r="H830" t="s">
        <v>14986</v>
      </c>
      <c r="I830" t="s">
        <v>14985</v>
      </c>
      <c r="J830" t="s">
        <v>12541</v>
      </c>
      <c r="K830" t="s">
        <v>12174</v>
      </c>
      <c r="L830" t="s">
        <v>21546</v>
      </c>
      <c r="M830" t="s">
        <v>21547</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21548</v>
      </c>
      <c r="C831" t="s">
        <v>12171</v>
      </c>
      <c r="E831" t="s">
        <v>19801</v>
      </c>
      <c r="F831" t="s">
        <v>3780</v>
      </c>
      <c r="G831" t="s">
        <v>5238</v>
      </c>
      <c r="I831" t="s">
        <v>14987</v>
      </c>
      <c r="J831" t="s">
        <v>12203</v>
      </c>
      <c r="K831" t="s">
        <v>12174</v>
      </c>
      <c r="L831" t="s">
        <v>12200</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21549</v>
      </c>
      <c r="C832" t="s">
        <v>12171</v>
      </c>
      <c r="F832" t="s">
        <v>3784</v>
      </c>
      <c r="G832" t="s">
        <v>5238</v>
      </c>
      <c r="H832" t="s">
        <v>14989</v>
      </c>
      <c r="I832" t="s">
        <v>14988</v>
      </c>
      <c r="J832" t="s">
        <v>12173</v>
      </c>
      <c r="K832" t="s">
        <v>12174</v>
      </c>
      <c r="L832" t="s">
        <v>12212</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21550</v>
      </c>
      <c r="C833" t="s">
        <v>12171</v>
      </c>
      <c r="G833" t="s">
        <v>5238</v>
      </c>
      <c r="H833" t="s">
        <v>14991</v>
      </c>
      <c r="I833" t="s">
        <v>13524</v>
      </c>
      <c r="J833" t="s">
        <v>12203</v>
      </c>
      <c r="K833" t="s">
        <v>12174</v>
      </c>
      <c r="L833" t="s">
        <v>12204</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21551</v>
      </c>
      <c r="C834" t="s">
        <v>12171</v>
      </c>
      <c r="F834" t="s">
        <v>14993</v>
      </c>
      <c r="G834" t="s">
        <v>5238</v>
      </c>
      <c r="H834" t="s">
        <v>14994</v>
      </c>
      <c r="I834" t="s">
        <v>14992</v>
      </c>
      <c r="J834" t="s">
        <v>21552</v>
      </c>
      <c r="K834" t="s">
        <v>12174</v>
      </c>
      <c r="L834" t="s">
        <v>21553</v>
      </c>
      <c r="M834" t="s">
        <v>21554</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21555</v>
      </c>
      <c r="C835" t="s">
        <v>12171</v>
      </c>
      <c r="F835" t="s">
        <v>3798</v>
      </c>
      <c r="G835" t="s">
        <v>5238</v>
      </c>
      <c r="H835" t="s">
        <v>14996</v>
      </c>
      <c r="I835" t="s">
        <v>14995</v>
      </c>
      <c r="J835" t="s">
        <v>12173</v>
      </c>
      <c r="K835" t="s">
        <v>12174</v>
      </c>
      <c r="L835" t="s">
        <v>12212</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21556</v>
      </c>
      <c r="C836" t="s">
        <v>12171</v>
      </c>
      <c r="G836" t="s">
        <v>5238</v>
      </c>
      <c r="H836" t="s">
        <v>15000</v>
      </c>
      <c r="I836" t="s">
        <v>14999</v>
      </c>
      <c r="J836" t="s">
        <v>12215</v>
      </c>
      <c r="K836" t="s">
        <v>12174</v>
      </c>
      <c r="L836" t="s">
        <v>21474</v>
      </c>
      <c r="M836" t="s">
        <v>12085</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21557</v>
      </c>
      <c r="C837" t="s">
        <v>12171</v>
      </c>
      <c r="E837" t="s">
        <v>19802</v>
      </c>
      <c r="F837" t="s">
        <v>14998</v>
      </c>
      <c r="G837" t="s">
        <v>5238</v>
      </c>
      <c r="I837" t="s">
        <v>15556</v>
      </c>
      <c r="J837" t="s">
        <v>20730</v>
      </c>
      <c r="K837" t="s">
        <v>12174</v>
      </c>
      <c r="L837" t="s">
        <v>20354</v>
      </c>
      <c r="M837" t="s">
        <v>12096</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21558</v>
      </c>
      <c r="C838" t="s">
        <v>12171</v>
      </c>
      <c r="G838" t="s">
        <v>5238</v>
      </c>
      <c r="H838" t="s">
        <v>15007</v>
      </c>
      <c r="I838" t="s">
        <v>21559</v>
      </c>
      <c r="J838" t="s">
        <v>12173</v>
      </c>
      <c r="K838" t="s">
        <v>12174</v>
      </c>
      <c r="L838" t="s">
        <v>12212</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21560</v>
      </c>
      <c r="C839" t="s">
        <v>12171</v>
      </c>
      <c r="F839" t="s">
        <v>3814</v>
      </c>
      <c r="G839" t="s">
        <v>5238</v>
      </c>
      <c r="H839" t="s">
        <v>15008</v>
      </c>
      <c r="I839" t="s">
        <v>21561</v>
      </c>
      <c r="J839" t="s">
        <v>21562</v>
      </c>
      <c r="K839" t="s">
        <v>12174</v>
      </c>
      <c r="L839" t="s">
        <v>21563</v>
      </c>
      <c r="M839" t="s">
        <v>21564</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21565</v>
      </c>
      <c r="C840" t="s">
        <v>12171</v>
      </c>
      <c r="F840" t="s">
        <v>3819</v>
      </c>
      <c r="G840" t="s">
        <v>5238</v>
      </c>
      <c r="H840" t="s">
        <v>15010</v>
      </c>
      <c r="I840" t="s">
        <v>15009</v>
      </c>
      <c r="J840" t="s">
        <v>12215</v>
      </c>
      <c r="K840" t="s">
        <v>12174</v>
      </c>
      <c r="L840" t="s">
        <v>21474</v>
      </c>
      <c r="M840" t="s">
        <v>12085</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21566</v>
      </c>
      <c r="C841" t="s">
        <v>12171</v>
      </c>
      <c r="E841" t="s">
        <v>19803</v>
      </c>
      <c r="F841" t="s">
        <v>3823</v>
      </c>
      <c r="G841" t="s">
        <v>5238</v>
      </c>
      <c r="I841" t="s">
        <v>15013</v>
      </c>
      <c r="J841" t="s">
        <v>12541</v>
      </c>
      <c r="K841" t="s">
        <v>12174</v>
      </c>
      <c r="L841" t="s">
        <v>21567</v>
      </c>
      <c r="M841" t="s">
        <v>21568</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21569</v>
      </c>
      <c r="C842" t="s">
        <v>12171</v>
      </c>
      <c r="D842" t="s">
        <v>21570</v>
      </c>
      <c r="F842" t="s">
        <v>3827</v>
      </c>
      <c r="G842" t="s">
        <v>5238</v>
      </c>
      <c r="H842" t="s">
        <v>15015</v>
      </c>
      <c r="I842" t="s">
        <v>15014</v>
      </c>
      <c r="J842" t="s">
        <v>12173</v>
      </c>
      <c r="K842" t="s">
        <v>12174</v>
      </c>
      <c r="L842" t="s">
        <v>12212</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21571</v>
      </c>
      <c r="C843" t="s">
        <v>12171</v>
      </c>
      <c r="F843" t="s">
        <v>3832</v>
      </c>
      <c r="G843" t="s">
        <v>5238</v>
      </c>
      <c r="H843" t="s">
        <v>15017</v>
      </c>
      <c r="I843" t="s">
        <v>21572</v>
      </c>
      <c r="J843" t="s">
        <v>12203</v>
      </c>
      <c r="K843" t="s">
        <v>12174</v>
      </c>
      <c r="L843" t="s">
        <v>12360</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21573</v>
      </c>
      <c r="C844" t="s">
        <v>12171</v>
      </c>
      <c r="F844" t="s">
        <v>15019</v>
      </c>
      <c r="G844" t="s">
        <v>5238</v>
      </c>
      <c r="H844" t="s">
        <v>15020</v>
      </c>
      <c r="I844" t="s">
        <v>15018</v>
      </c>
      <c r="J844" t="s">
        <v>12180</v>
      </c>
      <c r="K844" t="s">
        <v>12174</v>
      </c>
      <c r="L844" t="s">
        <v>12181</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21574</v>
      </c>
      <c r="C845" t="s">
        <v>12171</v>
      </c>
      <c r="E845" t="s">
        <v>13209</v>
      </c>
      <c r="F845" t="s">
        <v>628</v>
      </c>
      <c r="G845" t="s">
        <v>5238</v>
      </c>
      <c r="I845" t="s">
        <v>13208</v>
      </c>
      <c r="J845" t="s">
        <v>12203</v>
      </c>
      <c r="K845" t="s">
        <v>12174</v>
      </c>
      <c r="L845" t="s">
        <v>21075</v>
      </c>
      <c r="M845" t="s">
        <v>12068</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21575</v>
      </c>
      <c r="C846" t="s">
        <v>12171</v>
      </c>
      <c r="F846" t="s">
        <v>3843</v>
      </c>
      <c r="G846" t="s">
        <v>5238</v>
      </c>
      <c r="H846" t="s">
        <v>15022</v>
      </c>
      <c r="I846" t="s">
        <v>15021</v>
      </c>
      <c r="J846" t="s">
        <v>12334</v>
      </c>
      <c r="K846" t="s">
        <v>12174</v>
      </c>
      <c r="L846" t="s">
        <v>21576</v>
      </c>
      <c r="M846" t="s">
        <v>21577</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21578</v>
      </c>
      <c r="C847" t="s">
        <v>12171</v>
      </c>
      <c r="F847" t="s">
        <v>3847</v>
      </c>
      <c r="G847" t="s">
        <v>5238</v>
      </c>
      <c r="H847" t="s">
        <v>15024</v>
      </c>
      <c r="I847" t="s">
        <v>15023</v>
      </c>
      <c r="J847" t="s">
        <v>12203</v>
      </c>
      <c r="K847" t="s">
        <v>12174</v>
      </c>
      <c r="L847" t="s">
        <v>12348</v>
      </c>
      <c r="M847" t="s">
        <v>20176</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21579</v>
      </c>
      <c r="C848" t="s">
        <v>12171</v>
      </c>
      <c r="F848" t="s">
        <v>15026</v>
      </c>
      <c r="G848" t="s">
        <v>5238</v>
      </c>
      <c r="H848" t="s">
        <v>15027</v>
      </c>
      <c r="I848" t="s">
        <v>15025</v>
      </c>
      <c r="J848" t="s">
        <v>12173</v>
      </c>
      <c r="K848" t="s">
        <v>12174</v>
      </c>
      <c r="L848" t="s">
        <v>13041</v>
      </c>
      <c r="M848" t="s">
        <v>20338</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21580</v>
      </c>
      <c r="C849" t="s">
        <v>12171</v>
      </c>
      <c r="E849" t="s">
        <v>19804</v>
      </c>
      <c r="F849" t="s">
        <v>3855</v>
      </c>
      <c r="G849" t="s">
        <v>5238</v>
      </c>
      <c r="I849" t="s">
        <v>15028</v>
      </c>
      <c r="J849" t="s">
        <v>12173</v>
      </c>
      <c r="K849" t="s">
        <v>12174</v>
      </c>
      <c r="L849" t="s">
        <v>12212</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21581</v>
      </c>
      <c r="C850" t="s">
        <v>12171</v>
      </c>
      <c r="E850" t="s">
        <v>19805</v>
      </c>
      <c r="F850" t="s">
        <v>3859</v>
      </c>
      <c r="G850" t="s">
        <v>5238</v>
      </c>
      <c r="I850" t="s">
        <v>15029</v>
      </c>
      <c r="J850" t="s">
        <v>21582</v>
      </c>
      <c r="K850" t="s">
        <v>12174</v>
      </c>
      <c r="L850" t="s">
        <v>21583</v>
      </c>
      <c r="M850" t="s">
        <v>21584</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21585</v>
      </c>
      <c r="C851" t="s">
        <v>12171</v>
      </c>
      <c r="F851" t="s">
        <v>3864</v>
      </c>
      <c r="G851" t="s">
        <v>5238</v>
      </c>
      <c r="H851" t="s">
        <v>15031</v>
      </c>
      <c r="I851" t="s">
        <v>3866</v>
      </c>
      <c r="J851" t="s">
        <v>12334</v>
      </c>
      <c r="K851" t="s">
        <v>12174</v>
      </c>
      <c r="L851" t="s">
        <v>21586</v>
      </c>
      <c r="M851" t="s">
        <v>21587</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21588</v>
      </c>
      <c r="C852" t="s">
        <v>12171</v>
      </c>
      <c r="G852" t="s">
        <v>5238</v>
      </c>
      <c r="H852" t="s">
        <v>15012</v>
      </c>
      <c r="I852" t="s">
        <v>15011</v>
      </c>
      <c r="J852" t="s">
        <v>12180</v>
      </c>
      <c r="K852" t="s">
        <v>12174</v>
      </c>
      <c r="L852" t="s">
        <v>12181</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21589</v>
      </c>
      <c r="C853" t="s">
        <v>12171</v>
      </c>
      <c r="F853" t="s">
        <v>3874</v>
      </c>
      <c r="G853" t="s">
        <v>5238</v>
      </c>
      <c r="H853" t="s">
        <v>15034</v>
      </c>
      <c r="I853" t="s">
        <v>15033</v>
      </c>
      <c r="J853" t="s">
        <v>12180</v>
      </c>
      <c r="K853" t="s">
        <v>12174</v>
      </c>
      <c r="L853" t="s">
        <v>12181</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21590</v>
      </c>
      <c r="C854" t="s">
        <v>12171</v>
      </c>
      <c r="D854" t="s">
        <v>21591</v>
      </c>
      <c r="F854" t="s">
        <v>3879</v>
      </c>
      <c r="G854" t="s">
        <v>5238</v>
      </c>
      <c r="H854" t="s">
        <v>15036</v>
      </c>
      <c r="I854" t="s">
        <v>15035</v>
      </c>
      <c r="J854" t="s">
        <v>20239</v>
      </c>
      <c r="K854" t="s">
        <v>12174</v>
      </c>
      <c r="L854" t="s">
        <v>21474</v>
      </c>
      <c r="M854" t="s">
        <v>12085</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21592</v>
      </c>
      <c r="C855" t="s">
        <v>12171</v>
      </c>
      <c r="E855" t="s">
        <v>19807</v>
      </c>
      <c r="F855" t="s">
        <v>3882</v>
      </c>
      <c r="G855" t="s">
        <v>5238</v>
      </c>
      <c r="I855" t="s">
        <v>15038</v>
      </c>
      <c r="J855" t="s">
        <v>12203</v>
      </c>
      <c r="K855" t="s">
        <v>12174</v>
      </c>
      <c r="L855" t="s">
        <v>12360</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21593</v>
      </c>
      <c r="C856" t="s">
        <v>12171</v>
      </c>
      <c r="E856" t="s">
        <v>19806</v>
      </c>
      <c r="F856" t="s">
        <v>3885</v>
      </c>
      <c r="G856" t="s">
        <v>5238</v>
      </c>
      <c r="I856" t="s">
        <v>15037</v>
      </c>
      <c r="J856" t="s">
        <v>21594</v>
      </c>
      <c r="K856" t="s">
        <v>12174</v>
      </c>
      <c r="L856" t="s">
        <v>21595</v>
      </c>
      <c r="M856" t="s">
        <v>21596</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21597</v>
      </c>
      <c r="C857" t="s">
        <v>12171</v>
      </c>
      <c r="E857" t="s">
        <v>19808</v>
      </c>
      <c r="F857" t="s">
        <v>3888</v>
      </c>
      <c r="G857" t="s">
        <v>5238</v>
      </c>
      <c r="I857" t="s">
        <v>15039</v>
      </c>
      <c r="J857" t="s">
        <v>12173</v>
      </c>
      <c r="K857" t="s">
        <v>12174</v>
      </c>
      <c r="L857" t="s">
        <v>12212</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21598</v>
      </c>
      <c r="C858" t="s">
        <v>12171</v>
      </c>
      <c r="E858" t="s">
        <v>19809</v>
      </c>
      <c r="F858" t="s">
        <v>3892</v>
      </c>
      <c r="G858" t="s">
        <v>5238</v>
      </c>
      <c r="I858" t="s">
        <v>15040</v>
      </c>
      <c r="J858" t="s">
        <v>12384</v>
      </c>
      <c r="K858" t="s">
        <v>12174</v>
      </c>
      <c r="L858" t="s">
        <v>12385</v>
      </c>
      <c r="M858" t="s">
        <v>21599</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21600</v>
      </c>
      <c r="C859" t="s">
        <v>12171</v>
      </c>
      <c r="F859" t="s">
        <v>3896</v>
      </c>
      <c r="G859" t="s">
        <v>5238</v>
      </c>
      <c r="H859" t="s">
        <v>15042</v>
      </c>
      <c r="I859" t="s">
        <v>15041</v>
      </c>
      <c r="J859" t="s">
        <v>12203</v>
      </c>
      <c r="K859" t="s">
        <v>12174</v>
      </c>
      <c r="L859" t="s">
        <v>12204</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21601</v>
      </c>
      <c r="C860" t="s">
        <v>12171</v>
      </c>
      <c r="F860" t="s">
        <v>3901</v>
      </c>
      <c r="G860" t="s">
        <v>5238</v>
      </c>
      <c r="H860" t="s">
        <v>15044</v>
      </c>
      <c r="I860" t="s">
        <v>21602</v>
      </c>
      <c r="J860" t="s">
        <v>12215</v>
      </c>
      <c r="K860" t="s">
        <v>12174</v>
      </c>
      <c r="L860" t="s">
        <v>21474</v>
      </c>
      <c r="M860" t="s">
        <v>12085</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21603</v>
      </c>
      <c r="C861" t="s">
        <v>12171</v>
      </c>
      <c r="F861" t="s">
        <v>3905</v>
      </c>
      <c r="G861" t="s">
        <v>5238</v>
      </c>
      <c r="H861" t="s">
        <v>15046</v>
      </c>
      <c r="I861" t="s">
        <v>15045</v>
      </c>
      <c r="J861" t="s">
        <v>12180</v>
      </c>
      <c r="K861" t="s">
        <v>12174</v>
      </c>
      <c r="L861" t="s">
        <v>12181</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21604</v>
      </c>
      <c r="C862" t="s">
        <v>12171</v>
      </c>
      <c r="E862" t="s">
        <v>19810</v>
      </c>
      <c r="F862" t="s">
        <v>3910</v>
      </c>
      <c r="G862" t="s">
        <v>5238</v>
      </c>
      <c r="I862" t="s">
        <v>15047</v>
      </c>
      <c r="J862" t="s">
        <v>12173</v>
      </c>
      <c r="K862" t="s">
        <v>12174</v>
      </c>
      <c r="L862" t="s">
        <v>12212</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21605</v>
      </c>
      <c r="C863" t="s">
        <v>12171</v>
      </c>
      <c r="E863" t="s">
        <v>19392</v>
      </c>
      <c r="F863" t="s">
        <v>655</v>
      </c>
      <c r="G863" t="s">
        <v>5238</v>
      </c>
      <c r="H863" t="s">
        <v>13241</v>
      </c>
      <c r="I863" t="s">
        <v>13240</v>
      </c>
      <c r="J863" t="s">
        <v>12203</v>
      </c>
      <c r="K863" t="s">
        <v>12174</v>
      </c>
      <c r="L863" t="s">
        <v>12204</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21606</v>
      </c>
      <c r="C864" t="s">
        <v>12171</v>
      </c>
      <c r="F864" t="s">
        <v>3915</v>
      </c>
      <c r="G864" t="s">
        <v>5238</v>
      </c>
      <c r="H864" t="s">
        <v>15002</v>
      </c>
      <c r="I864" t="s">
        <v>15001</v>
      </c>
      <c r="J864" t="s">
        <v>21489</v>
      </c>
      <c r="K864" t="s">
        <v>12174</v>
      </c>
      <c r="L864" t="s">
        <v>21490</v>
      </c>
      <c r="M864" t="s">
        <v>21491</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21607</v>
      </c>
      <c r="C865" t="s">
        <v>12171</v>
      </c>
      <c r="E865" t="s">
        <v>19812</v>
      </c>
      <c r="F865" t="s">
        <v>3919</v>
      </c>
      <c r="G865" t="s">
        <v>5238</v>
      </c>
      <c r="I865" t="s">
        <v>15050</v>
      </c>
      <c r="J865" t="s">
        <v>12203</v>
      </c>
      <c r="K865" t="s">
        <v>12174</v>
      </c>
      <c r="L865" t="s">
        <v>12360</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21608</v>
      </c>
      <c r="C866" t="s">
        <v>12171</v>
      </c>
      <c r="F866" t="s">
        <v>3923</v>
      </c>
      <c r="G866" t="s">
        <v>5238</v>
      </c>
      <c r="H866" t="s">
        <v>15052</v>
      </c>
      <c r="I866" t="s">
        <v>15051</v>
      </c>
      <c r="J866" t="s">
        <v>21489</v>
      </c>
      <c r="K866" t="s">
        <v>12174</v>
      </c>
      <c r="L866" t="s">
        <v>21490</v>
      </c>
      <c r="M866" t="s">
        <v>21491</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21609</v>
      </c>
      <c r="C867" t="s">
        <v>12171</v>
      </c>
      <c r="F867" t="s">
        <v>3927</v>
      </c>
      <c r="G867" t="s">
        <v>5238</v>
      </c>
      <c r="H867" t="s">
        <v>15054</v>
      </c>
      <c r="I867" t="s">
        <v>15053</v>
      </c>
      <c r="J867" t="s">
        <v>12173</v>
      </c>
      <c r="K867" t="s">
        <v>12174</v>
      </c>
      <c r="L867" t="s">
        <v>12212</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21610</v>
      </c>
      <c r="C868" t="s">
        <v>12171</v>
      </c>
      <c r="F868" t="s">
        <v>3932</v>
      </c>
      <c r="G868" t="s">
        <v>5238</v>
      </c>
      <c r="H868" t="s">
        <v>15057</v>
      </c>
      <c r="I868" t="s">
        <v>15056</v>
      </c>
      <c r="J868" t="s">
        <v>12355</v>
      </c>
      <c r="K868" t="s">
        <v>12174</v>
      </c>
      <c r="L868" t="s">
        <v>12933</v>
      </c>
      <c r="M868" t="s">
        <v>12934</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21611</v>
      </c>
      <c r="C869" t="s">
        <v>12171</v>
      </c>
      <c r="E869" t="s">
        <v>19813</v>
      </c>
      <c r="F869" t="s">
        <v>15059</v>
      </c>
      <c r="G869" t="s">
        <v>5238</v>
      </c>
      <c r="I869" t="s">
        <v>15058</v>
      </c>
      <c r="J869" t="s">
        <v>21612</v>
      </c>
      <c r="K869" t="s">
        <v>12174</v>
      </c>
      <c r="L869" t="s">
        <v>21613</v>
      </c>
      <c r="M869" t="s">
        <v>21614</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21615</v>
      </c>
      <c r="C870" t="s">
        <v>12171</v>
      </c>
      <c r="E870" t="s">
        <v>19814</v>
      </c>
      <c r="F870" t="s">
        <v>3940</v>
      </c>
      <c r="G870" t="s">
        <v>5238</v>
      </c>
      <c r="I870" t="s">
        <v>15060</v>
      </c>
      <c r="J870" t="s">
        <v>21616</v>
      </c>
      <c r="K870" t="s">
        <v>12174</v>
      </c>
      <c r="L870" t="s">
        <v>21617</v>
      </c>
      <c r="M870" t="s">
        <v>21618</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21619</v>
      </c>
      <c r="C871" t="s">
        <v>12171</v>
      </c>
      <c r="E871" t="s">
        <v>19815</v>
      </c>
      <c r="F871" t="s">
        <v>15062</v>
      </c>
      <c r="G871" t="s">
        <v>5238</v>
      </c>
      <c r="I871" t="s">
        <v>15061</v>
      </c>
      <c r="J871" t="s">
        <v>12215</v>
      </c>
      <c r="K871" t="s">
        <v>12174</v>
      </c>
      <c r="L871" t="s">
        <v>21474</v>
      </c>
      <c r="M871" t="s">
        <v>12085</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21620</v>
      </c>
      <c r="C872" t="s">
        <v>12171</v>
      </c>
      <c r="F872" t="s">
        <v>15064</v>
      </c>
      <c r="G872" t="s">
        <v>5238</v>
      </c>
      <c r="H872" t="s">
        <v>15065</v>
      </c>
      <c r="I872" t="s">
        <v>15063</v>
      </c>
      <c r="J872" t="s">
        <v>12173</v>
      </c>
      <c r="K872" t="s">
        <v>12174</v>
      </c>
      <c r="L872" t="s">
        <v>12212</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21621</v>
      </c>
      <c r="C873" t="s">
        <v>12171</v>
      </c>
      <c r="F873" t="s">
        <v>15067</v>
      </c>
      <c r="G873" t="s">
        <v>5238</v>
      </c>
      <c r="H873" t="s">
        <v>15068</v>
      </c>
      <c r="I873" t="s">
        <v>15066</v>
      </c>
      <c r="J873" t="s">
        <v>12195</v>
      </c>
      <c r="K873" t="s">
        <v>12174</v>
      </c>
      <c r="L873" t="s">
        <v>21622</v>
      </c>
      <c r="M873" t="s">
        <v>21623</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21624</v>
      </c>
      <c r="C874" t="s">
        <v>12171</v>
      </c>
      <c r="F874" t="s">
        <v>3958</v>
      </c>
      <c r="G874" t="s">
        <v>5238</v>
      </c>
      <c r="H874" t="s">
        <v>15072</v>
      </c>
      <c r="I874" t="s">
        <v>15071</v>
      </c>
      <c r="J874" t="s">
        <v>12173</v>
      </c>
      <c r="K874" t="s">
        <v>12174</v>
      </c>
      <c r="L874" t="s">
        <v>12212</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21625</v>
      </c>
      <c r="C875" t="s">
        <v>12171</v>
      </c>
      <c r="F875" t="s">
        <v>4137</v>
      </c>
      <c r="G875" t="s">
        <v>5238</v>
      </c>
      <c r="H875" t="s">
        <v>15074</v>
      </c>
      <c r="I875" t="s">
        <v>15073</v>
      </c>
      <c r="J875" t="s">
        <v>19313</v>
      </c>
      <c r="K875" t="s">
        <v>12174</v>
      </c>
      <c r="L875" t="s">
        <v>20531</v>
      </c>
      <c r="M875" t="s">
        <v>20532</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21626</v>
      </c>
      <c r="C876" t="s">
        <v>12171</v>
      </c>
      <c r="F876" t="s">
        <v>3968</v>
      </c>
      <c r="G876" t="s">
        <v>5238</v>
      </c>
      <c r="H876" t="s">
        <v>15076</v>
      </c>
      <c r="I876" t="s">
        <v>21627</v>
      </c>
      <c r="J876" t="s">
        <v>12173</v>
      </c>
      <c r="K876" t="s">
        <v>12174</v>
      </c>
      <c r="L876" t="s">
        <v>12212</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21628</v>
      </c>
      <c r="C877" t="s">
        <v>12171</v>
      </c>
      <c r="E877" t="s">
        <v>19817</v>
      </c>
      <c r="F877" t="s">
        <v>3971</v>
      </c>
      <c r="G877" t="s">
        <v>5238</v>
      </c>
      <c r="I877" t="s">
        <v>3973</v>
      </c>
      <c r="J877" t="s">
        <v>12215</v>
      </c>
      <c r="K877" t="s">
        <v>12174</v>
      </c>
      <c r="L877" t="s">
        <v>21474</v>
      </c>
      <c r="M877" t="s">
        <v>12085</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21629</v>
      </c>
      <c r="C878" t="s">
        <v>12171</v>
      </c>
      <c r="F878" t="s">
        <v>3976</v>
      </c>
      <c r="G878" t="s">
        <v>5238</v>
      </c>
      <c r="H878" t="s">
        <v>15078</v>
      </c>
      <c r="I878" t="s">
        <v>14980</v>
      </c>
      <c r="J878" t="s">
        <v>12203</v>
      </c>
      <c r="K878" t="s">
        <v>12174</v>
      </c>
      <c r="L878" t="s">
        <v>12204</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21630</v>
      </c>
      <c r="C879" t="s">
        <v>12171</v>
      </c>
      <c r="F879" t="s">
        <v>15081</v>
      </c>
      <c r="G879" t="s">
        <v>5238</v>
      </c>
      <c r="H879" t="s">
        <v>15082</v>
      </c>
      <c r="I879" t="s">
        <v>15080</v>
      </c>
      <c r="J879" t="s">
        <v>12215</v>
      </c>
      <c r="K879" t="s">
        <v>12174</v>
      </c>
      <c r="L879" t="s">
        <v>21474</v>
      </c>
      <c r="M879" t="s">
        <v>12085</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21631</v>
      </c>
      <c r="C880" t="s">
        <v>12171</v>
      </c>
      <c r="E880" t="s">
        <v>19818</v>
      </c>
      <c r="F880" t="s">
        <v>15084</v>
      </c>
      <c r="G880" t="s">
        <v>5238</v>
      </c>
      <c r="I880" t="s">
        <v>3986</v>
      </c>
      <c r="J880" t="s">
        <v>12180</v>
      </c>
      <c r="K880" t="s">
        <v>12174</v>
      </c>
      <c r="L880" t="s">
        <v>12181</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21632</v>
      </c>
      <c r="C881" t="s">
        <v>12171</v>
      </c>
      <c r="E881" t="s">
        <v>19818</v>
      </c>
      <c r="F881" t="s">
        <v>15084</v>
      </c>
      <c r="G881" t="s">
        <v>5238</v>
      </c>
      <c r="I881" t="s">
        <v>3986</v>
      </c>
      <c r="J881" t="s">
        <v>12180</v>
      </c>
      <c r="K881" t="s">
        <v>12174</v>
      </c>
      <c r="L881" t="s">
        <v>12181</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21633</v>
      </c>
      <c r="C882" t="s">
        <v>12171</v>
      </c>
      <c r="D882" t="s">
        <v>21634</v>
      </c>
      <c r="F882" t="s">
        <v>3991</v>
      </c>
      <c r="G882" t="s">
        <v>5238</v>
      </c>
      <c r="H882" t="s">
        <v>15088</v>
      </c>
      <c r="I882" t="s">
        <v>15087</v>
      </c>
      <c r="J882" t="s">
        <v>12749</v>
      </c>
      <c r="K882" t="s">
        <v>12174</v>
      </c>
      <c r="L882" t="s">
        <v>21635</v>
      </c>
      <c r="M882" t="s">
        <v>21636</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21637</v>
      </c>
      <c r="C883" t="s">
        <v>12171</v>
      </c>
      <c r="F883" t="s">
        <v>3996</v>
      </c>
      <c r="G883" t="s">
        <v>5238</v>
      </c>
      <c r="H883" t="s">
        <v>15090</v>
      </c>
      <c r="I883" t="s">
        <v>15089</v>
      </c>
      <c r="J883" t="s">
        <v>12215</v>
      </c>
      <c r="K883" t="s">
        <v>12174</v>
      </c>
      <c r="L883" t="s">
        <v>21474</v>
      </c>
      <c r="M883" t="s">
        <v>12085</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21638</v>
      </c>
      <c r="C884" t="s">
        <v>12171</v>
      </c>
      <c r="E884" t="s">
        <v>19798</v>
      </c>
      <c r="F884" t="s">
        <v>14972</v>
      </c>
      <c r="G884" t="s">
        <v>5238</v>
      </c>
      <c r="I884" t="s">
        <v>14971</v>
      </c>
      <c r="J884" t="s">
        <v>20239</v>
      </c>
      <c r="K884" t="s">
        <v>12174</v>
      </c>
      <c r="L884" t="s">
        <v>21474</v>
      </c>
      <c r="M884" t="s">
        <v>12085</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21639</v>
      </c>
      <c r="C885" t="s">
        <v>12171</v>
      </c>
      <c r="E885" t="s">
        <v>19819</v>
      </c>
      <c r="F885" t="s">
        <v>4002</v>
      </c>
      <c r="G885" t="s">
        <v>5238</v>
      </c>
      <c r="I885" t="s">
        <v>4004</v>
      </c>
      <c r="J885" t="s">
        <v>20435</v>
      </c>
      <c r="K885" t="s">
        <v>12174</v>
      </c>
      <c r="L885" t="s">
        <v>12204</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21640</v>
      </c>
      <c r="C886" t="s">
        <v>12171</v>
      </c>
      <c r="F886" t="s">
        <v>3832</v>
      </c>
      <c r="G886" t="s">
        <v>5238</v>
      </c>
      <c r="H886" t="s">
        <v>15017</v>
      </c>
      <c r="I886" t="s">
        <v>21572</v>
      </c>
      <c r="J886" t="s">
        <v>12203</v>
      </c>
      <c r="K886" t="s">
        <v>12174</v>
      </c>
      <c r="L886" t="s">
        <v>12204</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21641</v>
      </c>
      <c r="C887" t="s">
        <v>12171</v>
      </c>
      <c r="E887" t="s">
        <v>19820</v>
      </c>
      <c r="F887" t="s">
        <v>4010</v>
      </c>
      <c r="G887" t="s">
        <v>5238</v>
      </c>
      <c r="I887" t="s">
        <v>15094</v>
      </c>
      <c r="J887" t="s">
        <v>12173</v>
      </c>
      <c r="K887" t="s">
        <v>12174</v>
      </c>
      <c r="L887" t="s">
        <v>12212</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21642</v>
      </c>
      <c r="C888" t="s">
        <v>12171</v>
      </c>
      <c r="F888" t="s">
        <v>4014</v>
      </c>
      <c r="G888" t="s">
        <v>5238</v>
      </c>
      <c r="H888" t="s">
        <v>15099</v>
      </c>
      <c r="I888" t="s">
        <v>15098</v>
      </c>
      <c r="J888" t="s">
        <v>12203</v>
      </c>
      <c r="K888" t="s">
        <v>12174</v>
      </c>
      <c r="L888" t="s">
        <v>12204</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21643</v>
      </c>
      <c r="C889" t="s">
        <v>12171</v>
      </c>
      <c r="F889" t="s">
        <v>4018</v>
      </c>
      <c r="G889" t="s">
        <v>5238</v>
      </c>
      <c r="H889" t="s">
        <v>15101</v>
      </c>
      <c r="I889" t="s">
        <v>15100</v>
      </c>
      <c r="J889" t="s">
        <v>12180</v>
      </c>
      <c r="K889" t="s">
        <v>12174</v>
      </c>
      <c r="L889" t="s">
        <v>12181</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21644</v>
      </c>
      <c r="C890" t="s">
        <v>12171</v>
      </c>
      <c r="E890" t="s">
        <v>19821</v>
      </c>
      <c r="F890" t="s">
        <v>4022</v>
      </c>
      <c r="G890" t="s">
        <v>5238</v>
      </c>
      <c r="I890" t="s">
        <v>15102</v>
      </c>
      <c r="J890" t="s">
        <v>12173</v>
      </c>
      <c r="K890" t="s">
        <v>12174</v>
      </c>
      <c r="L890" t="s">
        <v>12212</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21645</v>
      </c>
      <c r="C891" t="s">
        <v>12171</v>
      </c>
      <c r="F891" t="s">
        <v>4026</v>
      </c>
      <c r="G891" t="s">
        <v>5238</v>
      </c>
      <c r="H891" t="s">
        <v>15104</v>
      </c>
      <c r="I891" t="s">
        <v>15103</v>
      </c>
      <c r="J891" t="s">
        <v>12215</v>
      </c>
      <c r="K891" t="s">
        <v>12174</v>
      </c>
      <c r="L891" t="s">
        <v>21474</v>
      </c>
      <c r="M891" t="s">
        <v>12085</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21646</v>
      </c>
      <c r="C892" t="s">
        <v>12171</v>
      </c>
      <c r="E892" t="s">
        <v>19612</v>
      </c>
      <c r="F892" t="s">
        <v>2213</v>
      </c>
      <c r="G892" t="s">
        <v>5238</v>
      </c>
      <c r="I892" t="s">
        <v>20888</v>
      </c>
      <c r="J892" t="s">
        <v>21647</v>
      </c>
      <c r="K892" t="s">
        <v>12174</v>
      </c>
      <c r="L892" t="s">
        <v>21648</v>
      </c>
      <c r="M892" t="s">
        <v>21649</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21650</v>
      </c>
      <c r="C893" t="s">
        <v>12171</v>
      </c>
      <c r="F893" t="s">
        <v>4032</v>
      </c>
      <c r="G893" t="s">
        <v>5238</v>
      </c>
      <c r="H893" t="s">
        <v>15106</v>
      </c>
      <c r="I893" t="s">
        <v>15105</v>
      </c>
      <c r="J893" t="s">
        <v>12511</v>
      </c>
      <c r="K893" t="s">
        <v>12174</v>
      </c>
      <c r="L893" t="s">
        <v>21651</v>
      </c>
      <c r="M893" t="s">
        <v>21652</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21653</v>
      </c>
      <c r="C894" t="s">
        <v>12171</v>
      </c>
      <c r="G894" t="s">
        <v>5238</v>
      </c>
      <c r="H894" t="s">
        <v>15108</v>
      </c>
      <c r="I894" t="s">
        <v>15107</v>
      </c>
      <c r="J894" t="s">
        <v>21654</v>
      </c>
      <c r="K894" t="s">
        <v>12174</v>
      </c>
      <c r="L894" t="s">
        <v>21474</v>
      </c>
      <c r="M894" t="s">
        <v>12085</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21655</v>
      </c>
      <c r="C895" t="s">
        <v>12171</v>
      </c>
      <c r="F895" t="s">
        <v>4040</v>
      </c>
      <c r="G895" t="s">
        <v>5238</v>
      </c>
      <c r="H895" t="s">
        <v>15110</v>
      </c>
      <c r="I895" t="s">
        <v>15109</v>
      </c>
      <c r="J895" t="s">
        <v>21656</v>
      </c>
      <c r="K895" t="s">
        <v>12174</v>
      </c>
      <c r="L895" t="s">
        <v>21657</v>
      </c>
      <c r="M895" t="s">
        <v>21658</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21659</v>
      </c>
      <c r="C896" t="s">
        <v>12171</v>
      </c>
      <c r="F896" t="s">
        <v>4045</v>
      </c>
      <c r="G896" t="s">
        <v>5238</v>
      </c>
      <c r="H896" t="s">
        <v>15113</v>
      </c>
      <c r="I896" t="s">
        <v>15112</v>
      </c>
      <c r="J896" t="s">
        <v>12203</v>
      </c>
      <c r="K896" t="s">
        <v>12174</v>
      </c>
      <c r="L896" t="s">
        <v>12204</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21660</v>
      </c>
      <c r="C897" t="s">
        <v>12171</v>
      </c>
      <c r="F897" t="s">
        <v>4050</v>
      </c>
      <c r="G897" t="s">
        <v>5238</v>
      </c>
      <c r="H897" t="s">
        <v>15115</v>
      </c>
      <c r="I897" t="s">
        <v>15114</v>
      </c>
      <c r="J897" t="s">
        <v>20239</v>
      </c>
      <c r="K897" t="s">
        <v>12174</v>
      </c>
      <c r="L897" t="s">
        <v>21474</v>
      </c>
      <c r="M897" t="s">
        <v>12085</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21661</v>
      </c>
      <c r="C898" t="s">
        <v>12171</v>
      </c>
      <c r="G898" t="s">
        <v>5238</v>
      </c>
      <c r="H898" t="s">
        <v>15117</v>
      </c>
      <c r="I898" t="s">
        <v>15116</v>
      </c>
      <c r="J898" t="s">
        <v>12173</v>
      </c>
      <c r="K898" t="s">
        <v>12174</v>
      </c>
      <c r="L898" t="s">
        <v>12212</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21662</v>
      </c>
      <c r="C899" t="s">
        <v>12171</v>
      </c>
      <c r="F899" t="s">
        <v>4060</v>
      </c>
      <c r="G899" t="s">
        <v>5238</v>
      </c>
      <c r="H899" t="s">
        <v>15122</v>
      </c>
      <c r="I899" t="s">
        <v>15121</v>
      </c>
      <c r="J899" t="s">
        <v>12190</v>
      </c>
      <c r="K899" t="s">
        <v>12174</v>
      </c>
      <c r="L899" t="s">
        <v>21663</v>
      </c>
      <c r="M899" t="s">
        <v>21664</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21665</v>
      </c>
      <c r="C900" t="s">
        <v>12171</v>
      </c>
      <c r="F900" t="s">
        <v>4065</v>
      </c>
      <c r="G900" t="s">
        <v>5238</v>
      </c>
      <c r="H900" t="s">
        <v>15125</v>
      </c>
      <c r="I900" t="s">
        <v>15124</v>
      </c>
      <c r="J900" t="s">
        <v>21666</v>
      </c>
      <c r="K900" t="s">
        <v>12174</v>
      </c>
      <c r="L900" t="s">
        <v>21667</v>
      </c>
      <c r="M900" t="s">
        <v>21668</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21669</v>
      </c>
      <c r="C901" t="s">
        <v>12171</v>
      </c>
      <c r="E901" t="s">
        <v>19822</v>
      </c>
      <c r="F901" t="s">
        <v>4139</v>
      </c>
      <c r="G901" t="s">
        <v>5238</v>
      </c>
      <c r="I901" t="s">
        <v>21670</v>
      </c>
      <c r="J901" t="s">
        <v>21671</v>
      </c>
      <c r="K901" t="s">
        <v>12174</v>
      </c>
      <c r="L901" t="s">
        <v>21672</v>
      </c>
      <c r="M901" t="s">
        <v>21673</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21674</v>
      </c>
      <c r="C902" t="s">
        <v>12171</v>
      </c>
      <c r="E902" t="s">
        <v>19823</v>
      </c>
      <c r="F902" t="s">
        <v>4071</v>
      </c>
      <c r="G902" t="s">
        <v>5238</v>
      </c>
      <c r="I902" t="s">
        <v>15126</v>
      </c>
      <c r="J902" t="s">
        <v>12203</v>
      </c>
      <c r="K902" t="s">
        <v>12174</v>
      </c>
      <c r="L902" t="s">
        <v>12455</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21675</v>
      </c>
      <c r="C903" t="s">
        <v>12171</v>
      </c>
      <c r="F903" t="s">
        <v>3847</v>
      </c>
      <c r="G903" t="s">
        <v>5238</v>
      </c>
      <c r="H903" t="s">
        <v>15024</v>
      </c>
      <c r="I903" t="s">
        <v>15023</v>
      </c>
      <c r="J903" t="s">
        <v>12300</v>
      </c>
      <c r="K903" t="s">
        <v>12174</v>
      </c>
      <c r="L903" t="s">
        <v>21676</v>
      </c>
      <c r="M903" t="s">
        <v>21677</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21678</v>
      </c>
      <c r="C904" t="s">
        <v>12171</v>
      </c>
      <c r="D904" t="s">
        <v>21679</v>
      </c>
      <c r="G904" t="s">
        <v>5238</v>
      </c>
      <c r="H904" t="s">
        <v>15120</v>
      </c>
      <c r="I904" t="s">
        <v>21680</v>
      </c>
      <c r="J904" t="s">
        <v>12180</v>
      </c>
      <c r="K904" t="s">
        <v>12174</v>
      </c>
      <c r="L904" t="s">
        <v>12181</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21681</v>
      </c>
      <c r="C905" t="s">
        <v>12171</v>
      </c>
      <c r="G905" t="s">
        <v>5238</v>
      </c>
      <c r="H905" t="s">
        <v>14185</v>
      </c>
      <c r="I905" t="s">
        <v>14184</v>
      </c>
      <c r="J905" t="s">
        <v>20581</v>
      </c>
      <c r="K905" t="s">
        <v>12174</v>
      </c>
      <c r="L905" t="s">
        <v>21682</v>
      </c>
      <c r="M905" t="s">
        <v>21683</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21684</v>
      </c>
      <c r="C906" t="s">
        <v>12171</v>
      </c>
      <c r="E906" t="s">
        <v>19825</v>
      </c>
      <c r="F906" t="s">
        <v>4080</v>
      </c>
      <c r="G906" t="s">
        <v>5238</v>
      </c>
      <c r="I906" t="s">
        <v>15129</v>
      </c>
      <c r="J906" t="s">
        <v>12215</v>
      </c>
      <c r="K906" t="s">
        <v>12174</v>
      </c>
      <c r="L906" t="s">
        <v>21474</v>
      </c>
      <c r="M906" t="s">
        <v>12085</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21685</v>
      </c>
      <c r="C907" t="s">
        <v>12171</v>
      </c>
      <c r="D907" t="s">
        <v>21686</v>
      </c>
      <c r="F907" t="s">
        <v>4085</v>
      </c>
      <c r="G907" t="s">
        <v>5238</v>
      </c>
      <c r="H907" t="s">
        <v>15131</v>
      </c>
      <c r="I907" t="s">
        <v>15130</v>
      </c>
      <c r="J907" t="s">
        <v>12215</v>
      </c>
      <c r="K907" t="s">
        <v>12174</v>
      </c>
      <c r="L907" t="s">
        <v>21474</v>
      </c>
      <c r="M907" t="s">
        <v>12085</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21687</v>
      </c>
      <c r="C908" t="s">
        <v>12171</v>
      </c>
      <c r="F908" t="s">
        <v>4089</v>
      </c>
      <c r="G908" t="s">
        <v>5238</v>
      </c>
      <c r="H908" t="s">
        <v>15133</v>
      </c>
      <c r="I908" t="s">
        <v>15132</v>
      </c>
      <c r="J908" t="s">
        <v>21654</v>
      </c>
      <c r="K908" t="s">
        <v>12174</v>
      </c>
      <c r="L908" t="s">
        <v>21474</v>
      </c>
      <c r="M908" t="s">
        <v>12085</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21688</v>
      </c>
      <c r="C909" t="s">
        <v>12171</v>
      </c>
      <c r="F909" t="s">
        <v>15135</v>
      </c>
      <c r="G909" t="s">
        <v>5238</v>
      </c>
      <c r="H909" t="s">
        <v>15136</v>
      </c>
      <c r="I909" t="s">
        <v>15134</v>
      </c>
      <c r="J909" t="s">
        <v>12173</v>
      </c>
      <c r="K909" t="s">
        <v>12174</v>
      </c>
      <c r="L909" t="s">
        <v>12251</v>
      </c>
      <c r="M909" t="s">
        <v>12252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21689</v>
      </c>
      <c r="C910" t="s">
        <v>12171</v>
      </c>
      <c r="F910" t="s">
        <v>4099</v>
      </c>
      <c r="G910" t="s">
        <v>5238</v>
      </c>
      <c r="H910" t="s">
        <v>15138</v>
      </c>
      <c r="I910" t="s">
        <v>15137</v>
      </c>
      <c r="J910" t="s">
        <v>12203</v>
      </c>
      <c r="K910" t="s">
        <v>12174</v>
      </c>
      <c r="L910" t="s">
        <v>21002</v>
      </c>
      <c r="M910" t="s">
        <v>21003</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21690</v>
      </c>
      <c r="C911" t="s">
        <v>12171</v>
      </c>
      <c r="E911" t="s">
        <v>19826</v>
      </c>
      <c r="F911" t="s">
        <v>4102</v>
      </c>
      <c r="G911" t="s">
        <v>5238</v>
      </c>
      <c r="I911" t="s">
        <v>15139</v>
      </c>
      <c r="J911" t="s">
        <v>12215</v>
      </c>
      <c r="K911" t="s">
        <v>12174</v>
      </c>
      <c r="L911" t="s">
        <v>21474</v>
      </c>
      <c r="M911" t="s">
        <v>12085</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21691</v>
      </c>
      <c r="C912" t="s">
        <v>12171</v>
      </c>
      <c r="F912" t="s">
        <v>15141</v>
      </c>
      <c r="G912" t="s">
        <v>5238</v>
      </c>
      <c r="H912" t="s">
        <v>15142</v>
      </c>
      <c r="I912" t="s">
        <v>15140</v>
      </c>
      <c r="J912" t="s">
        <v>12203</v>
      </c>
      <c r="K912" t="s">
        <v>12174</v>
      </c>
      <c r="L912" t="s">
        <v>12204</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21692</v>
      </c>
      <c r="C913" t="s">
        <v>12171</v>
      </c>
      <c r="F913" t="s">
        <v>14546</v>
      </c>
      <c r="G913" t="s">
        <v>5238</v>
      </c>
      <c r="H913" t="s">
        <v>14547</v>
      </c>
      <c r="I913" t="s">
        <v>21269</v>
      </c>
      <c r="J913" t="s">
        <v>12203</v>
      </c>
      <c r="K913" t="s">
        <v>12174</v>
      </c>
      <c r="L913" t="s">
        <v>12200</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21693</v>
      </c>
      <c r="C914" t="s">
        <v>12171</v>
      </c>
      <c r="D914" t="s">
        <v>21694</v>
      </c>
      <c r="E914" t="s">
        <v>19827</v>
      </c>
      <c r="F914" t="s">
        <v>4113</v>
      </c>
      <c r="G914" t="s">
        <v>5238</v>
      </c>
      <c r="I914" t="s">
        <v>14581</v>
      </c>
      <c r="J914" t="s">
        <v>12173</v>
      </c>
      <c r="K914" t="s">
        <v>12174</v>
      </c>
      <c r="L914" t="s">
        <v>12212</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21695</v>
      </c>
      <c r="C915" t="s">
        <v>12171</v>
      </c>
      <c r="F915" t="s">
        <v>4116</v>
      </c>
      <c r="G915" t="s">
        <v>5238</v>
      </c>
      <c r="H915" t="s">
        <v>15147</v>
      </c>
      <c r="I915" t="s">
        <v>15146</v>
      </c>
      <c r="J915" t="s">
        <v>12541</v>
      </c>
      <c r="K915" t="s">
        <v>12174</v>
      </c>
      <c r="L915" t="s">
        <v>12619</v>
      </c>
      <c r="M915" t="s">
        <v>12620</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21696</v>
      </c>
      <c r="C916" t="s">
        <v>12171</v>
      </c>
      <c r="E916" t="s">
        <v>19830</v>
      </c>
      <c r="F916" t="s">
        <v>15151</v>
      </c>
      <c r="G916" t="s">
        <v>5238</v>
      </c>
      <c r="I916" t="s">
        <v>15144</v>
      </c>
      <c r="J916" t="s">
        <v>12203</v>
      </c>
      <c r="K916" t="s">
        <v>12174</v>
      </c>
      <c r="L916" t="s">
        <v>12204</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21697</v>
      </c>
      <c r="C917" t="s">
        <v>12171</v>
      </c>
      <c r="E917" t="s">
        <v>19828</v>
      </c>
      <c r="F917" t="s">
        <v>4135</v>
      </c>
      <c r="G917" t="s">
        <v>5238</v>
      </c>
      <c r="I917" t="s">
        <v>15144</v>
      </c>
      <c r="J917" t="s">
        <v>12203</v>
      </c>
      <c r="K917" t="s">
        <v>12174</v>
      </c>
      <c r="L917" t="s">
        <v>12204</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21698</v>
      </c>
      <c r="C918" t="s">
        <v>12171</v>
      </c>
      <c r="E918" t="s">
        <v>19828</v>
      </c>
      <c r="F918" t="s">
        <v>4135</v>
      </c>
      <c r="G918" t="s">
        <v>5238</v>
      </c>
      <c r="I918" t="s">
        <v>15144</v>
      </c>
      <c r="J918" t="s">
        <v>12203</v>
      </c>
      <c r="K918" t="s">
        <v>12174</v>
      </c>
      <c r="L918" t="s">
        <v>12204</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21699</v>
      </c>
      <c r="C919" t="s">
        <v>12171</v>
      </c>
      <c r="E919" t="s">
        <v>19828</v>
      </c>
      <c r="F919" t="s">
        <v>4135</v>
      </c>
      <c r="G919" t="s">
        <v>5238</v>
      </c>
      <c r="I919" t="s">
        <v>15144</v>
      </c>
      <c r="J919" t="s">
        <v>12203</v>
      </c>
      <c r="K919" t="s">
        <v>12174</v>
      </c>
      <c r="L919" t="s">
        <v>12204</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21700</v>
      </c>
      <c r="C920" t="s">
        <v>12171</v>
      </c>
      <c r="F920" t="s">
        <v>1378</v>
      </c>
      <c r="G920" t="s">
        <v>5238</v>
      </c>
      <c r="H920" t="s">
        <v>13648</v>
      </c>
      <c r="I920" t="s">
        <v>1380</v>
      </c>
      <c r="J920" t="s">
        <v>12203</v>
      </c>
      <c r="K920" t="s">
        <v>12174</v>
      </c>
      <c r="L920" t="s">
        <v>12200</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21701</v>
      </c>
      <c r="C921" t="s">
        <v>12171</v>
      </c>
      <c r="E921" t="s">
        <v>19828</v>
      </c>
      <c r="F921" t="s">
        <v>4135</v>
      </c>
      <c r="G921" t="s">
        <v>5238</v>
      </c>
      <c r="I921" t="s">
        <v>15144</v>
      </c>
      <c r="J921" t="s">
        <v>12203</v>
      </c>
      <c r="K921" t="s">
        <v>12174</v>
      </c>
      <c r="L921" t="s">
        <v>12204</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21702</v>
      </c>
      <c r="C922" t="s">
        <v>12171</v>
      </c>
      <c r="E922" t="s">
        <v>19828</v>
      </c>
      <c r="F922" t="s">
        <v>4135</v>
      </c>
      <c r="G922" t="s">
        <v>5238</v>
      </c>
      <c r="I922" t="s">
        <v>15144</v>
      </c>
      <c r="J922" t="s">
        <v>12203</v>
      </c>
      <c r="K922" t="s">
        <v>12174</v>
      </c>
      <c r="L922" t="s">
        <v>12204</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21703</v>
      </c>
      <c r="C923" t="s">
        <v>12171</v>
      </c>
      <c r="E923" t="s">
        <v>19828</v>
      </c>
      <c r="F923" t="s">
        <v>4135</v>
      </c>
      <c r="G923" t="s">
        <v>5238</v>
      </c>
      <c r="I923" t="s">
        <v>15144</v>
      </c>
      <c r="J923" t="s">
        <v>12203</v>
      </c>
      <c r="K923" t="s">
        <v>12174</v>
      </c>
      <c r="L923" t="s">
        <v>12204</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21704</v>
      </c>
      <c r="C924" t="s">
        <v>12171</v>
      </c>
      <c r="F924" t="s">
        <v>4137</v>
      </c>
      <c r="G924" t="s">
        <v>5238</v>
      </c>
      <c r="H924" t="s">
        <v>15074</v>
      </c>
      <c r="I924" t="s">
        <v>15073</v>
      </c>
      <c r="J924" t="s">
        <v>19313</v>
      </c>
      <c r="K924" t="s">
        <v>12174</v>
      </c>
      <c r="L924" t="s">
        <v>20531</v>
      </c>
      <c r="M924" t="s">
        <v>20532</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21705</v>
      </c>
      <c r="C925" t="s">
        <v>12171</v>
      </c>
      <c r="E925" t="s">
        <v>19822</v>
      </c>
      <c r="F925" t="s">
        <v>4139</v>
      </c>
      <c r="G925" t="s">
        <v>5238</v>
      </c>
      <c r="I925" t="s">
        <v>21670</v>
      </c>
      <c r="J925" t="s">
        <v>12173</v>
      </c>
      <c r="K925" t="s">
        <v>12174</v>
      </c>
      <c r="L925" t="s">
        <v>12212</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21706</v>
      </c>
      <c r="C926" t="s">
        <v>12171</v>
      </c>
      <c r="F926" t="s">
        <v>4142</v>
      </c>
      <c r="G926" t="s">
        <v>5238</v>
      </c>
      <c r="H926" t="s">
        <v>15156</v>
      </c>
      <c r="I926" t="s">
        <v>15155</v>
      </c>
      <c r="J926" t="s">
        <v>21707</v>
      </c>
      <c r="K926" t="s">
        <v>12174</v>
      </c>
      <c r="L926" t="s">
        <v>21708</v>
      </c>
      <c r="M926" t="s">
        <v>21709</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21710</v>
      </c>
      <c r="C927" t="s">
        <v>12171</v>
      </c>
      <c r="F927" t="s">
        <v>4147</v>
      </c>
      <c r="G927" t="s">
        <v>5238</v>
      </c>
      <c r="H927" t="s">
        <v>15158</v>
      </c>
      <c r="I927" t="s">
        <v>15157</v>
      </c>
      <c r="J927" t="s">
        <v>12203</v>
      </c>
      <c r="K927" t="s">
        <v>12174</v>
      </c>
      <c r="L927" t="s">
        <v>12204</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21711</v>
      </c>
      <c r="C928" t="s">
        <v>12171</v>
      </c>
      <c r="E928" t="s">
        <v>19832</v>
      </c>
      <c r="F928" t="s">
        <v>4151</v>
      </c>
      <c r="G928" t="s">
        <v>5238</v>
      </c>
      <c r="I928" t="s">
        <v>15162</v>
      </c>
      <c r="J928" t="s">
        <v>21712</v>
      </c>
      <c r="K928" t="s">
        <v>12174</v>
      </c>
      <c r="L928" t="s">
        <v>21713</v>
      </c>
      <c r="M928" t="s">
        <v>21714</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21715</v>
      </c>
      <c r="C929" t="s">
        <v>12171</v>
      </c>
      <c r="F929" t="s">
        <v>4155</v>
      </c>
      <c r="G929" t="s">
        <v>5238</v>
      </c>
      <c r="H929" t="s">
        <v>14847</v>
      </c>
      <c r="I929" t="s">
        <v>14846</v>
      </c>
      <c r="J929" t="s">
        <v>12203</v>
      </c>
      <c r="K929" t="s">
        <v>12174</v>
      </c>
      <c r="L929" t="s">
        <v>12204</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21716</v>
      </c>
      <c r="C930" t="s">
        <v>12171</v>
      </c>
      <c r="E930" t="s">
        <v>19833</v>
      </c>
      <c r="F930" t="s">
        <v>4160</v>
      </c>
      <c r="G930" t="s">
        <v>5238</v>
      </c>
      <c r="I930" t="s">
        <v>14365</v>
      </c>
      <c r="J930" t="s">
        <v>21420</v>
      </c>
      <c r="K930" t="s">
        <v>12174</v>
      </c>
      <c r="L930" t="s">
        <v>21717</v>
      </c>
      <c r="M930" t="s">
        <v>21718</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21719</v>
      </c>
      <c r="C931" t="s">
        <v>12171</v>
      </c>
      <c r="F931" t="s">
        <v>4164</v>
      </c>
      <c r="G931" t="s">
        <v>5238</v>
      </c>
      <c r="H931" t="s">
        <v>15164</v>
      </c>
      <c r="I931" t="s">
        <v>21720</v>
      </c>
      <c r="J931" t="s">
        <v>12173</v>
      </c>
      <c r="K931" t="s">
        <v>12174</v>
      </c>
      <c r="L931" t="s">
        <v>12212</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21721</v>
      </c>
      <c r="C932" t="s">
        <v>12171</v>
      </c>
      <c r="E932" t="s">
        <v>19834</v>
      </c>
      <c r="F932" t="s">
        <v>15166</v>
      </c>
      <c r="G932" t="s">
        <v>5238</v>
      </c>
      <c r="I932" t="s">
        <v>15165</v>
      </c>
      <c r="J932" t="s">
        <v>12173</v>
      </c>
      <c r="K932" t="s">
        <v>12174</v>
      </c>
      <c r="L932" t="s">
        <v>12212</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21722</v>
      </c>
      <c r="C933" t="s">
        <v>12171</v>
      </c>
      <c r="D933" t="s">
        <v>21723</v>
      </c>
      <c r="F933" t="s">
        <v>4173</v>
      </c>
      <c r="G933" t="s">
        <v>5238</v>
      </c>
      <c r="H933" t="s">
        <v>15168</v>
      </c>
      <c r="I933" t="s">
        <v>15167</v>
      </c>
      <c r="J933" t="s">
        <v>12215</v>
      </c>
      <c r="K933" t="s">
        <v>12174</v>
      </c>
      <c r="L933" t="s">
        <v>21474</v>
      </c>
      <c r="M933" t="s">
        <v>12085</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21724</v>
      </c>
      <c r="C934" t="s">
        <v>12171</v>
      </c>
      <c r="E934" t="s">
        <v>19831</v>
      </c>
      <c r="F934" t="s">
        <v>15153</v>
      </c>
      <c r="G934" t="s">
        <v>5238</v>
      </c>
      <c r="I934" t="s">
        <v>15152</v>
      </c>
      <c r="J934" t="s">
        <v>12180</v>
      </c>
      <c r="K934" t="s">
        <v>12174</v>
      </c>
      <c r="L934" t="s">
        <v>12181</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21725</v>
      </c>
      <c r="C935" t="s">
        <v>12171</v>
      </c>
      <c r="F935" t="s">
        <v>4181</v>
      </c>
      <c r="G935" t="s">
        <v>5238</v>
      </c>
      <c r="H935" t="s">
        <v>15171</v>
      </c>
      <c r="I935" t="s">
        <v>15170</v>
      </c>
      <c r="J935" t="s">
        <v>12173</v>
      </c>
      <c r="K935" t="s">
        <v>12174</v>
      </c>
      <c r="L935" t="s">
        <v>12212</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21726</v>
      </c>
      <c r="C936" t="s">
        <v>12171</v>
      </c>
      <c r="E936" t="s">
        <v>19835</v>
      </c>
      <c r="F936" t="s">
        <v>4185</v>
      </c>
      <c r="G936" t="s">
        <v>5238</v>
      </c>
      <c r="I936" t="s">
        <v>15172</v>
      </c>
      <c r="J936" t="s">
        <v>21727</v>
      </c>
      <c r="K936" t="s">
        <v>12174</v>
      </c>
      <c r="L936" t="s">
        <v>21728</v>
      </c>
      <c r="M936" t="s">
        <v>21729</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21730</v>
      </c>
      <c r="C937" t="s">
        <v>12171</v>
      </c>
      <c r="F937" t="s">
        <v>4188</v>
      </c>
      <c r="G937" t="s">
        <v>5238</v>
      </c>
      <c r="H937" t="s">
        <v>15174</v>
      </c>
      <c r="I937" t="s">
        <v>15173</v>
      </c>
      <c r="J937" t="s">
        <v>20730</v>
      </c>
      <c r="K937" t="s">
        <v>12174</v>
      </c>
      <c r="L937" t="s">
        <v>12360</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21731</v>
      </c>
      <c r="C938" t="s">
        <v>12171</v>
      </c>
      <c r="F938" t="s">
        <v>4193</v>
      </c>
      <c r="G938" t="s">
        <v>5238</v>
      </c>
      <c r="H938" t="s">
        <v>15176</v>
      </c>
      <c r="I938" t="s">
        <v>15175</v>
      </c>
      <c r="J938" t="s">
        <v>12203</v>
      </c>
      <c r="K938" t="s">
        <v>12174</v>
      </c>
      <c r="L938" t="s">
        <v>12204</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21732</v>
      </c>
      <c r="C939" t="s">
        <v>12171</v>
      </c>
      <c r="F939" t="s">
        <v>15160</v>
      </c>
      <c r="G939" t="s">
        <v>5238</v>
      </c>
      <c r="H939" t="s">
        <v>15161</v>
      </c>
      <c r="I939" t="s">
        <v>15159</v>
      </c>
      <c r="J939" t="s">
        <v>12173</v>
      </c>
      <c r="K939" t="s">
        <v>12174</v>
      </c>
      <c r="L939" t="s">
        <v>21733</v>
      </c>
      <c r="M939" t="s">
        <v>21734</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21735</v>
      </c>
      <c r="C940" t="s">
        <v>12171</v>
      </c>
      <c r="F940" t="s">
        <v>4202</v>
      </c>
      <c r="G940" t="s">
        <v>5238</v>
      </c>
      <c r="H940" t="s">
        <v>15178</v>
      </c>
      <c r="I940" t="s">
        <v>13664</v>
      </c>
      <c r="J940" t="s">
        <v>21736</v>
      </c>
      <c r="K940" t="s">
        <v>12174</v>
      </c>
      <c r="L940" t="s">
        <v>21737</v>
      </c>
      <c r="AM940" t="s">
        <v>397</v>
      </c>
    </row>
    <row r="941" spans="1:39">
      <c r="A941">
        <v>1940</v>
      </c>
      <c r="B941" t="s">
        <v>21738</v>
      </c>
      <c r="C941" t="s">
        <v>12171</v>
      </c>
      <c r="E941" t="s">
        <v>19836</v>
      </c>
      <c r="F941" t="s">
        <v>5536</v>
      </c>
      <c r="G941" t="s">
        <v>5238</v>
      </c>
      <c r="I941" t="s">
        <v>21739</v>
      </c>
      <c r="J941" t="s">
        <v>12203</v>
      </c>
      <c r="K941" t="s">
        <v>12174</v>
      </c>
      <c r="L941" t="s">
        <v>12455</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21740</v>
      </c>
      <c r="C942" t="s">
        <v>12171</v>
      </c>
      <c r="F942" t="s">
        <v>15181</v>
      </c>
      <c r="G942" t="s">
        <v>5238</v>
      </c>
      <c r="H942" t="s">
        <v>15182</v>
      </c>
      <c r="I942" t="s">
        <v>15180</v>
      </c>
      <c r="J942" t="s">
        <v>12173</v>
      </c>
      <c r="K942" t="s">
        <v>12174</v>
      </c>
      <c r="L942" t="s">
        <v>12212</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21741</v>
      </c>
      <c r="C943" t="s">
        <v>12171</v>
      </c>
      <c r="F943" t="s">
        <v>4214</v>
      </c>
      <c r="G943" t="s">
        <v>5238</v>
      </c>
      <c r="H943" t="s">
        <v>15184</v>
      </c>
      <c r="I943" t="s">
        <v>21742</v>
      </c>
      <c r="J943" t="s">
        <v>12334</v>
      </c>
      <c r="K943" t="s">
        <v>12174</v>
      </c>
      <c r="L943" t="s">
        <v>21743</v>
      </c>
      <c r="M943" t="s">
        <v>21744</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21745</v>
      </c>
      <c r="C944" t="s">
        <v>12171</v>
      </c>
      <c r="F944" t="s">
        <v>4219</v>
      </c>
      <c r="G944" t="s">
        <v>5238</v>
      </c>
      <c r="H944" t="s">
        <v>15188</v>
      </c>
      <c r="I944" t="s">
        <v>21746</v>
      </c>
      <c r="J944" t="s">
        <v>21712</v>
      </c>
      <c r="K944" t="s">
        <v>12174</v>
      </c>
      <c r="L944" t="s">
        <v>21747</v>
      </c>
      <c r="M944" t="s">
        <v>21748</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21749</v>
      </c>
      <c r="C945" t="s">
        <v>12171</v>
      </c>
      <c r="E945" t="s">
        <v>19837</v>
      </c>
      <c r="F945" t="s">
        <v>4223</v>
      </c>
      <c r="G945" t="s">
        <v>5238</v>
      </c>
      <c r="I945" t="s">
        <v>12574</v>
      </c>
      <c r="J945" t="s">
        <v>12203</v>
      </c>
      <c r="K945" t="s">
        <v>12174</v>
      </c>
      <c r="L945" t="s">
        <v>12204</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21750</v>
      </c>
      <c r="C946" t="s">
        <v>12171</v>
      </c>
      <c r="F946" t="s">
        <v>4228</v>
      </c>
      <c r="G946" t="s">
        <v>5238</v>
      </c>
      <c r="H946" t="s">
        <v>15190</v>
      </c>
      <c r="I946" t="s">
        <v>15189</v>
      </c>
      <c r="J946" t="s">
        <v>12173</v>
      </c>
      <c r="K946" t="s">
        <v>12174</v>
      </c>
      <c r="L946" t="s">
        <v>12212</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21751</v>
      </c>
      <c r="C947" t="s">
        <v>12171</v>
      </c>
      <c r="F947" t="s">
        <v>4233</v>
      </c>
      <c r="G947" t="s">
        <v>5238</v>
      </c>
      <c r="H947" t="s">
        <v>15192</v>
      </c>
      <c r="I947" t="s">
        <v>15191</v>
      </c>
      <c r="J947" t="s">
        <v>12180</v>
      </c>
      <c r="K947" t="s">
        <v>12174</v>
      </c>
      <c r="L947" t="s">
        <v>12181</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21752</v>
      </c>
      <c r="C948" t="s">
        <v>12171</v>
      </c>
      <c r="G948" t="s">
        <v>5238</v>
      </c>
      <c r="H948" t="s">
        <v>15194</v>
      </c>
      <c r="I948" t="s">
        <v>15193</v>
      </c>
      <c r="J948" t="s">
        <v>12180</v>
      </c>
      <c r="K948" t="s">
        <v>12174</v>
      </c>
      <c r="L948" t="s">
        <v>12181</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21753</v>
      </c>
      <c r="C949" t="s">
        <v>12171</v>
      </c>
      <c r="E949" t="s">
        <v>19838</v>
      </c>
      <c r="F949" t="s">
        <v>4241</v>
      </c>
      <c r="G949" t="s">
        <v>5238</v>
      </c>
      <c r="I949" t="s">
        <v>15195</v>
      </c>
      <c r="J949" t="s">
        <v>12215</v>
      </c>
      <c r="K949" t="s">
        <v>12174</v>
      </c>
      <c r="L949" t="s">
        <v>21474</v>
      </c>
      <c r="M949" t="s">
        <v>12085</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21754</v>
      </c>
      <c r="C950" t="s">
        <v>12171</v>
      </c>
      <c r="F950" t="s">
        <v>15200</v>
      </c>
      <c r="G950" t="s">
        <v>5238</v>
      </c>
      <c r="H950" t="s">
        <v>15201</v>
      </c>
      <c r="I950" t="s">
        <v>21755</v>
      </c>
      <c r="J950" t="s">
        <v>12180</v>
      </c>
      <c r="K950" t="s">
        <v>12174</v>
      </c>
      <c r="L950" t="s">
        <v>12181</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21756</v>
      </c>
      <c r="C951" t="s">
        <v>12171</v>
      </c>
      <c r="F951" t="s">
        <v>3968</v>
      </c>
      <c r="G951" t="s">
        <v>5238</v>
      </c>
      <c r="H951" t="s">
        <v>15076</v>
      </c>
      <c r="I951" t="s">
        <v>21627</v>
      </c>
      <c r="J951" t="s">
        <v>12173</v>
      </c>
      <c r="K951" t="s">
        <v>12174</v>
      </c>
      <c r="L951" t="s">
        <v>12212</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21757</v>
      </c>
      <c r="C952" t="s">
        <v>12171</v>
      </c>
      <c r="F952" t="s">
        <v>4250</v>
      </c>
      <c r="G952" t="s">
        <v>5238</v>
      </c>
      <c r="H952" t="s">
        <v>15206</v>
      </c>
      <c r="I952" t="s">
        <v>15205</v>
      </c>
      <c r="J952" t="s">
        <v>12215</v>
      </c>
      <c r="K952" t="s">
        <v>12174</v>
      </c>
      <c r="L952" t="s">
        <v>21474</v>
      </c>
      <c r="M952" t="s">
        <v>12085</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21758</v>
      </c>
      <c r="C953" t="s">
        <v>12171</v>
      </c>
      <c r="E953" t="s">
        <v>19839</v>
      </c>
      <c r="F953" t="s">
        <v>15208</v>
      </c>
      <c r="G953" t="s">
        <v>5238</v>
      </c>
      <c r="I953" t="s">
        <v>21759</v>
      </c>
      <c r="J953" t="s">
        <v>12203</v>
      </c>
      <c r="K953" t="s">
        <v>12174</v>
      </c>
      <c r="L953" t="s">
        <v>12204</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21760</v>
      </c>
      <c r="C954" t="s">
        <v>12171</v>
      </c>
      <c r="E954" t="s">
        <v>19840</v>
      </c>
      <c r="F954" t="s">
        <v>15210</v>
      </c>
      <c r="G954" t="s">
        <v>5238</v>
      </c>
      <c r="I954" t="s">
        <v>21759</v>
      </c>
      <c r="J954" t="s">
        <v>12180</v>
      </c>
      <c r="K954" t="s">
        <v>12174</v>
      </c>
      <c r="L954" t="s">
        <v>12181</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21761</v>
      </c>
      <c r="C955" t="s">
        <v>12171</v>
      </c>
      <c r="G955" t="s">
        <v>5238</v>
      </c>
      <c r="H955" t="s">
        <v>15212</v>
      </c>
      <c r="I955" t="s">
        <v>15211</v>
      </c>
      <c r="J955" t="s">
        <v>12203</v>
      </c>
      <c r="K955" t="s">
        <v>12174</v>
      </c>
      <c r="L955" t="s">
        <v>12360</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21762</v>
      </c>
      <c r="C956" t="s">
        <v>12171</v>
      </c>
      <c r="F956" t="s">
        <v>4263</v>
      </c>
      <c r="G956" t="s">
        <v>5238</v>
      </c>
      <c r="H956" t="s">
        <v>15216</v>
      </c>
      <c r="I956" t="s">
        <v>15215</v>
      </c>
      <c r="J956" t="s">
        <v>12173</v>
      </c>
      <c r="K956" t="s">
        <v>12174</v>
      </c>
      <c r="L956" t="s">
        <v>12212</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21763</v>
      </c>
      <c r="C957" t="s">
        <v>12171</v>
      </c>
      <c r="E957" t="s">
        <v>19841</v>
      </c>
      <c r="F957" t="s">
        <v>4267</v>
      </c>
      <c r="G957" t="s">
        <v>5238</v>
      </c>
      <c r="I957" t="s">
        <v>15217</v>
      </c>
      <c r="J957" t="s">
        <v>12203</v>
      </c>
      <c r="K957" t="s">
        <v>12174</v>
      </c>
      <c r="L957" t="s">
        <v>12204</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21764</v>
      </c>
      <c r="C958" t="s">
        <v>12171</v>
      </c>
      <c r="F958" t="s">
        <v>4272</v>
      </c>
      <c r="G958" t="s">
        <v>5238</v>
      </c>
      <c r="H958" t="s">
        <v>15225</v>
      </c>
      <c r="I958" t="s">
        <v>15224</v>
      </c>
      <c r="J958" t="s">
        <v>12173</v>
      </c>
      <c r="K958" t="s">
        <v>12174</v>
      </c>
      <c r="L958" t="s">
        <v>12212</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21765</v>
      </c>
      <c r="C959" t="s">
        <v>12171</v>
      </c>
      <c r="G959" t="s">
        <v>5238</v>
      </c>
      <c r="H959" t="s">
        <v>15227</v>
      </c>
      <c r="I959" t="s">
        <v>15226</v>
      </c>
      <c r="J959" t="s">
        <v>12195</v>
      </c>
      <c r="K959" t="s">
        <v>12174</v>
      </c>
      <c r="L959" t="s">
        <v>21622</v>
      </c>
      <c r="M959" t="s">
        <v>21623</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21766</v>
      </c>
      <c r="C960" t="s">
        <v>12171</v>
      </c>
      <c r="F960" t="s">
        <v>4282</v>
      </c>
      <c r="G960" t="s">
        <v>5238</v>
      </c>
      <c r="H960" t="s">
        <v>15229</v>
      </c>
      <c r="I960" t="s">
        <v>15228</v>
      </c>
      <c r="J960" t="s">
        <v>12173</v>
      </c>
      <c r="K960" t="s">
        <v>12174</v>
      </c>
      <c r="L960" t="s">
        <v>12212</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21767</v>
      </c>
      <c r="C961" t="s">
        <v>12171</v>
      </c>
      <c r="E961" t="s">
        <v>19842</v>
      </c>
      <c r="F961" t="s">
        <v>4286</v>
      </c>
      <c r="G961" t="s">
        <v>5238</v>
      </c>
      <c r="I961" t="s">
        <v>15230</v>
      </c>
      <c r="J961" t="s">
        <v>12203</v>
      </c>
      <c r="K961" t="s">
        <v>12174</v>
      </c>
      <c r="L961" t="s">
        <v>12204</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21768</v>
      </c>
      <c r="C962" t="s">
        <v>12171</v>
      </c>
      <c r="F962" t="s">
        <v>4290</v>
      </c>
      <c r="G962" t="s">
        <v>5238</v>
      </c>
      <c r="H962" t="s">
        <v>15234</v>
      </c>
      <c r="I962" t="s">
        <v>15233</v>
      </c>
      <c r="J962" t="s">
        <v>12173</v>
      </c>
      <c r="K962" t="s">
        <v>12174</v>
      </c>
      <c r="L962" t="s">
        <v>12212</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21769</v>
      </c>
      <c r="C963" t="s">
        <v>12171</v>
      </c>
      <c r="F963" t="s">
        <v>4294</v>
      </c>
      <c r="G963" t="s">
        <v>5238</v>
      </c>
      <c r="H963" t="s">
        <v>15236</v>
      </c>
      <c r="I963" t="s">
        <v>15235</v>
      </c>
      <c r="J963" t="s">
        <v>12203</v>
      </c>
      <c r="K963" t="s">
        <v>12174</v>
      </c>
      <c r="L963" t="s">
        <v>12204</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21770</v>
      </c>
      <c r="C964" t="s">
        <v>12171</v>
      </c>
      <c r="F964" t="s">
        <v>4299</v>
      </c>
      <c r="G964" t="s">
        <v>5238</v>
      </c>
      <c r="H964" t="s">
        <v>15238</v>
      </c>
      <c r="I964" t="s">
        <v>15237</v>
      </c>
      <c r="J964" t="s">
        <v>12180</v>
      </c>
      <c r="K964" t="s">
        <v>12174</v>
      </c>
      <c r="L964" t="s">
        <v>12181</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21771</v>
      </c>
      <c r="C965" t="s">
        <v>12171</v>
      </c>
      <c r="D965" t="s">
        <v>21772</v>
      </c>
      <c r="E965" t="s">
        <v>19843</v>
      </c>
      <c r="F965" t="s">
        <v>4303</v>
      </c>
      <c r="G965" t="s">
        <v>5238</v>
      </c>
      <c r="I965" t="s">
        <v>15239</v>
      </c>
      <c r="J965" t="s">
        <v>12180</v>
      </c>
      <c r="K965" t="s">
        <v>12174</v>
      </c>
      <c r="L965" t="s">
        <v>12181</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21773</v>
      </c>
      <c r="C966" t="s">
        <v>12171</v>
      </c>
      <c r="F966" t="s">
        <v>15222</v>
      </c>
      <c r="G966" t="s">
        <v>5238</v>
      </c>
      <c r="H966" t="s">
        <v>15223</v>
      </c>
      <c r="I966" t="s">
        <v>15221</v>
      </c>
      <c r="J966" t="s">
        <v>12173</v>
      </c>
      <c r="K966" t="s">
        <v>12174</v>
      </c>
      <c r="L966" t="s">
        <v>12212</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21774</v>
      </c>
      <c r="C967" t="s">
        <v>12171</v>
      </c>
      <c r="G967" t="s">
        <v>5238</v>
      </c>
      <c r="H967" t="s">
        <v>15243</v>
      </c>
      <c r="I967" t="s">
        <v>15242</v>
      </c>
      <c r="J967" t="s">
        <v>12173</v>
      </c>
      <c r="K967" t="s">
        <v>12174</v>
      </c>
      <c r="L967" t="s">
        <v>12212</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21775</v>
      </c>
      <c r="C968" t="s">
        <v>12171</v>
      </c>
      <c r="F968" t="s">
        <v>4316</v>
      </c>
      <c r="G968" t="s">
        <v>5238</v>
      </c>
      <c r="H968" t="s">
        <v>15245</v>
      </c>
      <c r="I968" t="s">
        <v>15244</v>
      </c>
      <c r="J968" t="s">
        <v>12203</v>
      </c>
      <c r="K968" t="s">
        <v>12174</v>
      </c>
      <c r="L968" t="s">
        <v>20225</v>
      </c>
      <c r="M968" t="s">
        <v>12114</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21776</v>
      </c>
      <c r="C969" t="s">
        <v>12171</v>
      </c>
      <c r="F969" t="s">
        <v>4320</v>
      </c>
      <c r="G969" t="s">
        <v>5238</v>
      </c>
      <c r="H969" t="s">
        <v>15252</v>
      </c>
      <c r="I969" t="s">
        <v>15251</v>
      </c>
      <c r="J969" t="s">
        <v>12203</v>
      </c>
      <c r="K969" t="s">
        <v>12174</v>
      </c>
      <c r="L969" t="s">
        <v>12360</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21777</v>
      </c>
      <c r="C970" t="s">
        <v>12171</v>
      </c>
      <c r="F970" t="s">
        <v>2298</v>
      </c>
      <c r="G970" t="s">
        <v>5238</v>
      </c>
      <c r="H970" t="s">
        <v>14149</v>
      </c>
      <c r="I970" t="s">
        <v>14148</v>
      </c>
      <c r="J970" t="s">
        <v>12215</v>
      </c>
      <c r="K970" t="s">
        <v>12174</v>
      </c>
      <c r="L970" t="s">
        <v>21474</v>
      </c>
      <c r="M970" t="s">
        <v>12085</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21778</v>
      </c>
      <c r="C971" t="s">
        <v>12171</v>
      </c>
      <c r="E971" t="s">
        <v>19845</v>
      </c>
      <c r="F971" t="s">
        <v>15254</v>
      </c>
      <c r="G971" t="s">
        <v>5238</v>
      </c>
      <c r="I971" t="s">
        <v>15253</v>
      </c>
      <c r="J971" t="s">
        <v>12173</v>
      </c>
      <c r="K971" t="s">
        <v>12174</v>
      </c>
      <c r="L971" t="s">
        <v>12212</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21779</v>
      </c>
      <c r="C972" t="s">
        <v>12171</v>
      </c>
      <c r="E972" t="s">
        <v>19846</v>
      </c>
      <c r="F972" t="s">
        <v>4329</v>
      </c>
      <c r="G972" t="s">
        <v>5238</v>
      </c>
      <c r="I972" t="s">
        <v>21780</v>
      </c>
      <c r="J972" t="s">
        <v>21781</v>
      </c>
      <c r="K972" t="s">
        <v>12174</v>
      </c>
      <c r="L972" t="s">
        <v>21782</v>
      </c>
      <c r="M972" t="s">
        <v>21783</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21784</v>
      </c>
      <c r="C973" t="s">
        <v>12171</v>
      </c>
      <c r="F973" t="s">
        <v>4333</v>
      </c>
      <c r="G973" t="s">
        <v>5238</v>
      </c>
      <c r="H973" t="s">
        <v>15257</v>
      </c>
      <c r="I973" t="s">
        <v>15256</v>
      </c>
      <c r="J973" t="s">
        <v>12203</v>
      </c>
      <c r="K973" t="s">
        <v>12174</v>
      </c>
      <c r="L973" t="s">
        <v>12204</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21785</v>
      </c>
      <c r="C974" t="s">
        <v>12171</v>
      </c>
      <c r="E974" t="s">
        <v>19848</v>
      </c>
      <c r="F974" t="s">
        <v>15261</v>
      </c>
      <c r="G974" t="s">
        <v>5238</v>
      </c>
      <c r="I974" t="s">
        <v>15613</v>
      </c>
      <c r="J974" t="s">
        <v>12180</v>
      </c>
      <c r="K974" t="s">
        <v>12174</v>
      </c>
      <c r="L974" t="s">
        <v>12181</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21786</v>
      </c>
      <c r="C975" t="s">
        <v>12171</v>
      </c>
      <c r="F975" t="s">
        <v>15247</v>
      </c>
      <c r="G975" t="s">
        <v>5238</v>
      </c>
      <c r="H975" t="s">
        <v>15262</v>
      </c>
      <c r="I975" t="s">
        <v>15246</v>
      </c>
      <c r="J975" t="s">
        <v>21420</v>
      </c>
      <c r="K975" t="s">
        <v>12174</v>
      </c>
      <c r="L975" t="s">
        <v>21787</v>
      </c>
      <c r="M975" t="s">
        <v>21788</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21789</v>
      </c>
      <c r="C976" t="s">
        <v>12171</v>
      </c>
      <c r="F976" t="s">
        <v>4347</v>
      </c>
      <c r="G976" t="s">
        <v>5238</v>
      </c>
      <c r="H976" t="s">
        <v>15264</v>
      </c>
      <c r="I976" t="s">
        <v>15263</v>
      </c>
      <c r="J976" t="s">
        <v>12334</v>
      </c>
      <c r="K976" t="s">
        <v>12174</v>
      </c>
      <c r="L976" t="s">
        <v>21790</v>
      </c>
      <c r="M976" t="s">
        <v>21791</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21792</v>
      </c>
      <c r="C977" t="s">
        <v>12171</v>
      </c>
      <c r="D977" t="s">
        <v>21793</v>
      </c>
      <c r="F977" t="s">
        <v>4352</v>
      </c>
      <c r="G977" t="s">
        <v>5238</v>
      </c>
      <c r="H977" t="s">
        <v>15266</v>
      </c>
      <c r="I977" t="s">
        <v>15265</v>
      </c>
      <c r="J977" t="s">
        <v>21794</v>
      </c>
      <c r="K977" t="s">
        <v>12174</v>
      </c>
      <c r="L977" t="s">
        <v>21795</v>
      </c>
      <c r="M977" t="s">
        <v>21796</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21797</v>
      </c>
      <c r="C978" t="s">
        <v>12171</v>
      </c>
      <c r="F978" t="s">
        <v>4357</v>
      </c>
      <c r="G978" t="s">
        <v>5238</v>
      </c>
      <c r="H978" t="s">
        <v>15268</v>
      </c>
      <c r="I978" t="s">
        <v>15267</v>
      </c>
      <c r="J978" t="s">
        <v>12180</v>
      </c>
      <c r="K978" t="s">
        <v>12174</v>
      </c>
      <c r="L978" t="s">
        <v>12181</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21798</v>
      </c>
      <c r="C979" t="s">
        <v>12171</v>
      </c>
      <c r="F979" t="s">
        <v>14546</v>
      </c>
      <c r="G979" t="s">
        <v>5238</v>
      </c>
      <c r="H979" t="s">
        <v>14547</v>
      </c>
      <c r="I979" t="s">
        <v>21269</v>
      </c>
      <c r="J979" t="s">
        <v>12203</v>
      </c>
      <c r="K979" t="s">
        <v>12174</v>
      </c>
      <c r="L979" t="s">
        <v>12200</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21799</v>
      </c>
      <c r="C980" t="s">
        <v>12171</v>
      </c>
      <c r="G980" t="s">
        <v>5238</v>
      </c>
      <c r="H980" t="s">
        <v>15270</v>
      </c>
      <c r="I980" t="s">
        <v>14974</v>
      </c>
      <c r="J980" t="s">
        <v>12173</v>
      </c>
      <c r="K980" t="s">
        <v>12174</v>
      </c>
      <c r="L980" t="s">
        <v>12212</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21800</v>
      </c>
      <c r="C981" t="s">
        <v>12171</v>
      </c>
      <c r="F981" t="s">
        <v>4367</v>
      </c>
      <c r="G981" t="s">
        <v>5238</v>
      </c>
      <c r="H981" t="s">
        <v>15272</v>
      </c>
      <c r="I981" t="s">
        <v>15271</v>
      </c>
      <c r="J981" t="s">
        <v>12180</v>
      </c>
      <c r="K981" t="s">
        <v>12174</v>
      </c>
      <c r="L981" t="s">
        <v>12181</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21801</v>
      </c>
      <c r="C982" t="s">
        <v>12171</v>
      </c>
      <c r="F982" t="s">
        <v>14802</v>
      </c>
      <c r="G982" t="s">
        <v>5238</v>
      </c>
      <c r="H982" t="s">
        <v>14803</v>
      </c>
      <c r="I982" t="s">
        <v>21802</v>
      </c>
      <c r="J982" t="s">
        <v>12180</v>
      </c>
      <c r="K982" t="s">
        <v>12174</v>
      </c>
      <c r="L982" t="s">
        <v>12181</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21803</v>
      </c>
      <c r="C983" t="s">
        <v>12171</v>
      </c>
      <c r="E983" t="s">
        <v>19806</v>
      </c>
      <c r="F983" t="s">
        <v>3885</v>
      </c>
      <c r="G983" t="s">
        <v>5238</v>
      </c>
      <c r="I983" t="s">
        <v>15037</v>
      </c>
      <c r="J983" t="s">
        <v>20730</v>
      </c>
      <c r="K983" t="s">
        <v>12174</v>
      </c>
      <c r="L983" t="s">
        <v>20225</v>
      </c>
      <c r="M983" t="s">
        <v>12114</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21804</v>
      </c>
      <c r="C984" t="s">
        <v>12171</v>
      </c>
      <c r="F984" t="s">
        <v>4377</v>
      </c>
      <c r="G984" t="s">
        <v>5238</v>
      </c>
      <c r="H984" t="s">
        <v>15186</v>
      </c>
      <c r="I984" t="s">
        <v>21805</v>
      </c>
      <c r="J984" t="s">
        <v>12334</v>
      </c>
      <c r="K984" t="s">
        <v>12174</v>
      </c>
      <c r="L984" t="s">
        <v>21586</v>
      </c>
      <c r="M984" t="s">
        <v>21587</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21806</v>
      </c>
      <c r="C985" t="s">
        <v>12171</v>
      </c>
      <c r="D985" t="s">
        <v>21807</v>
      </c>
      <c r="E985" t="s">
        <v>19849</v>
      </c>
      <c r="F985" t="s">
        <v>4381</v>
      </c>
      <c r="G985" t="s">
        <v>5238</v>
      </c>
      <c r="I985" t="s">
        <v>15279</v>
      </c>
      <c r="J985" t="s">
        <v>21654</v>
      </c>
      <c r="K985" t="s">
        <v>12174</v>
      </c>
      <c r="L985" t="s">
        <v>21474</v>
      </c>
      <c r="M985" t="s">
        <v>12085</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21808</v>
      </c>
      <c r="C986" t="s">
        <v>12171</v>
      </c>
      <c r="F986" t="s">
        <v>15067</v>
      </c>
      <c r="G986" t="s">
        <v>5238</v>
      </c>
      <c r="H986" t="s">
        <v>15068</v>
      </c>
      <c r="I986" t="s">
        <v>15066</v>
      </c>
      <c r="J986" t="s">
        <v>12541</v>
      </c>
      <c r="K986" t="s">
        <v>12174</v>
      </c>
      <c r="L986" t="s">
        <v>12619</v>
      </c>
      <c r="M986" t="s">
        <v>12620</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21809</v>
      </c>
      <c r="C987" t="s">
        <v>12171</v>
      </c>
      <c r="F987" t="s">
        <v>4386</v>
      </c>
      <c r="G987" t="s">
        <v>5238</v>
      </c>
      <c r="H987" t="s">
        <v>15281</v>
      </c>
      <c r="I987" t="s">
        <v>15280</v>
      </c>
      <c r="J987" t="s">
        <v>21810</v>
      </c>
      <c r="K987" t="s">
        <v>12174</v>
      </c>
      <c r="L987" t="s">
        <v>21811</v>
      </c>
      <c r="M987" t="s">
        <v>21812</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21813</v>
      </c>
      <c r="C988" t="s">
        <v>12171</v>
      </c>
      <c r="D988" t="s">
        <v>21814</v>
      </c>
      <c r="G988" t="s">
        <v>5238</v>
      </c>
      <c r="H988" t="s">
        <v>15283</v>
      </c>
      <c r="I988" t="s">
        <v>15282</v>
      </c>
      <c r="J988" t="s">
        <v>21654</v>
      </c>
      <c r="K988" t="s">
        <v>12174</v>
      </c>
      <c r="L988" t="s">
        <v>21815</v>
      </c>
      <c r="M988" t="s">
        <v>21816</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21817</v>
      </c>
      <c r="C989" t="s">
        <v>12171</v>
      </c>
      <c r="F989" t="s">
        <v>4395</v>
      </c>
      <c r="G989" t="s">
        <v>5238</v>
      </c>
      <c r="H989" t="s">
        <v>14964</v>
      </c>
      <c r="I989" t="s">
        <v>4396</v>
      </c>
      <c r="J989" t="s">
        <v>12180</v>
      </c>
      <c r="K989" t="s">
        <v>12174</v>
      </c>
      <c r="L989" t="s">
        <v>12181</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21818</v>
      </c>
      <c r="C990" t="s">
        <v>12171</v>
      </c>
      <c r="F990" t="s">
        <v>4399</v>
      </c>
      <c r="G990" t="s">
        <v>5238</v>
      </c>
      <c r="H990" t="s">
        <v>15287</v>
      </c>
      <c r="I990" t="s">
        <v>15285</v>
      </c>
      <c r="J990" t="s">
        <v>12173</v>
      </c>
      <c r="K990" t="s">
        <v>12174</v>
      </c>
      <c r="L990" t="s">
        <v>12212</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21819</v>
      </c>
      <c r="C991" t="s">
        <v>12171</v>
      </c>
      <c r="F991" t="s">
        <v>4403</v>
      </c>
      <c r="G991" t="s">
        <v>5238</v>
      </c>
      <c r="H991" t="s">
        <v>15292</v>
      </c>
      <c r="I991" t="s">
        <v>15291</v>
      </c>
      <c r="J991" t="s">
        <v>21420</v>
      </c>
      <c r="K991" t="s">
        <v>12174</v>
      </c>
      <c r="L991" t="s">
        <v>21820</v>
      </c>
      <c r="M991" t="s">
        <v>21821</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21822</v>
      </c>
      <c r="C992" t="s">
        <v>12171</v>
      </c>
      <c r="F992" t="s">
        <v>15294</v>
      </c>
      <c r="G992" t="s">
        <v>5238</v>
      </c>
      <c r="H992" t="s">
        <v>15295</v>
      </c>
      <c r="I992" t="s">
        <v>14677</v>
      </c>
      <c r="J992" t="s">
        <v>12203</v>
      </c>
      <c r="K992" t="s">
        <v>12174</v>
      </c>
      <c r="L992" t="s">
        <v>12204</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21823</v>
      </c>
      <c r="C993" t="s">
        <v>12171</v>
      </c>
      <c r="F993" t="s">
        <v>4413</v>
      </c>
      <c r="G993" t="s">
        <v>5238</v>
      </c>
      <c r="H993" t="s">
        <v>14655</v>
      </c>
      <c r="I993" t="s">
        <v>12383</v>
      </c>
      <c r="J993" t="s">
        <v>12215</v>
      </c>
      <c r="K993" t="s">
        <v>12174</v>
      </c>
      <c r="L993" t="s">
        <v>21474</v>
      </c>
      <c r="M993" t="s">
        <v>12085</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21824</v>
      </c>
      <c r="C994" t="s">
        <v>12171</v>
      </c>
      <c r="F994" t="s">
        <v>4417</v>
      </c>
      <c r="G994" t="s">
        <v>5238</v>
      </c>
      <c r="H994" t="s">
        <v>15298</v>
      </c>
      <c r="I994" t="s">
        <v>15297</v>
      </c>
      <c r="J994" t="s">
        <v>12180</v>
      </c>
      <c r="K994" t="s">
        <v>12174</v>
      </c>
      <c r="L994" t="s">
        <v>12181</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21825</v>
      </c>
      <c r="C995" t="s">
        <v>12171</v>
      </c>
      <c r="E995" t="s">
        <v>19852</v>
      </c>
      <c r="F995" t="s">
        <v>15300</v>
      </c>
      <c r="G995" t="s">
        <v>5238</v>
      </c>
      <c r="I995" t="s">
        <v>15299</v>
      </c>
      <c r="J995" t="s">
        <v>12173</v>
      </c>
      <c r="K995" t="s">
        <v>12174</v>
      </c>
      <c r="L995" t="s">
        <v>12392</v>
      </c>
      <c r="M995" t="s">
        <v>21204</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21826</v>
      </c>
      <c r="C996" t="s">
        <v>12171</v>
      </c>
      <c r="D996" t="s">
        <v>21827</v>
      </c>
      <c r="F996" t="s">
        <v>4425</v>
      </c>
      <c r="G996" t="s">
        <v>5238</v>
      </c>
      <c r="H996" t="s">
        <v>15302</v>
      </c>
      <c r="I996" t="s">
        <v>15301</v>
      </c>
      <c r="J996" t="s">
        <v>12173</v>
      </c>
      <c r="K996" t="s">
        <v>12174</v>
      </c>
      <c r="L996" t="s">
        <v>12212</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21828</v>
      </c>
      <c r="C997" t="s">
        <v>12171</v>
      </c>
      <c r="F997" t="s">
        <v>4430</v>
      </c>
      <c r="G997" t="s">
        <v>5238</v>
      </c>
      <c r="H997" t="s">
        <v>15303</v>
      </c>
      <c r="I997" t="s">
        <v>4431</v>
      </c>
      <c r="J997" t="s">
        <v>12203</v>
      </c>
      <c r="K997" t="s">
        <v>12174</v>
      </c>
      <c r="L997" t="s">
        <v>12204</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21829</v>
      </c>
      <c r="C998" t="s">
        <v>12171</v>
      </c>
      <c r="E998" t="s">
        <v>19853</v>
      </c>
      <c r="F998" t="s">
        <v>4433</v>
      </c>
      <c r="G998" t="s">
        <v>5238</v>
      </c>
      <c r="I998" t="s">
        <v>15304</v>
      </c>
      <c r="J998" t="s">
        <v>12215</v>
      </c>
      <c r="K998" t="s">
        <v>12174</v>
      </c>
      <c r="L998" t="s">
        <v>21474</v>
      </c>
      <c r="M998" t="s">
        <v>12085</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21830</v>
      </c>
      <c r="C999" t="s">
        <v>12171</v>
      </c>
      <c r="F999" t="s">
        <v>4437</v>
      </c>
      <c r="G999" t="s">
        <v>5238</v>
      </c>
      <c r="H999" t="s">
        <v>15306</v>
      </c>
      <c r="I999" t="s">
        <v>15305</v>
      </c>
      <c r="J999" t="s">
        <v>21654</v>
      </c>
      <c r="K999" t="s">
        <v>12174</v>
      </c>
      <c r="L999" t="s">
        <v>21474</v>
      </c>
      <c r="M999" t="s">
        <v>12085</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21831</v>
      </c>
      <c r="C1000" t="s">
        <v>12171</v>
      </c>
      <c r="G1000" t="s">
        <v>5238</v>
      </c>
      <c r="H1000" t="s">
        <v>15310</v>
      </c>
      <c r="I1000" t="s">
        <v>15309</v>
      </c>
      <c r="J1000" t="s">
        <v>12180</v>
      </c>
      <c r="K1000" t="s">
        <v>12174</v>
      </c>
      <c r="L1000" t="s">
        <v>12181</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21832</v>
      </c>
      <c r="C1001" t="s">
        <v>12171</v>
      </c>
      <c r="F1001" t="s">
        <v>4446</v>
      </c>
      <c r="G1001" t="s">
        <v>5238</v>
      </c>
      <c r="H1001" t="s">
        <v>15312</v>
      </c>
      <c r="I1001" t="s">
        <v>21833</v>
      </c>
      <c r="J1001" t="s">
        <v>12173</v>
      </c>
      <c r="K1001" t="s">
        <v>12174</v>
      </c>
      <c r="L1001" t="s">
        <v>20605</v>
      </c>
      <c r="M1001" t="s">
        <v>20606</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21834</v>
      </c>
      <c r="C1002" t="s">
        <v>12171</v>
      </c>
      <c r="G1002" t="s">
        <v>5238</v>
      </c>
      <c r="H1002" t="s">
        <v>15321</v>
      </c>
      <c r="I1002" t="s">
        <v>15320</v>
      </c>
      <c r="J1002" t="s">
        <v>12203</v>
      </c>
      <c r="K1002" t="s">
        <v>12174</v>
      </c>
      <c r="L1002" t="s">
        <v>12204</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21835</v>
      </c>
      <c r="C1003" t="s">
        <v>12171</v>
      </c>
      <c r="F1003" t="s">
        <v>4455</v>
      </c>
      <c r="G1003" t="s">
        <v>5238</v>
      </c>
      <c r="H1003" t="s">
        <v>15323</v>
      </c>
      <c r="I1003" t="s">
        <v>15322</v>
      </c>
      <c r="J1003" t="s">
        <v>12203</v>
      </c>
      <c r="K1003" t="s">
        <v>12174</v>
      </c>
      <c r="L1003" t="s">
        <v>12360</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21836</v>
      </c>
      <c r="C1004" t="s">
        <v>12171</v>
      </c>
      <c r="D1004" t="s">
        <v>21837</v>
      </c>
      <c r="F1004" t="s">
        <v>15062</v>
      </c>
      <c r="G1004" t="s">
        <v>5238</v>
      </c>
      <c r="H1004" t="s">
        <v>15327</v>
      </c>
      <c r="I1004" t="s">
        <v>15061</v>
      </c>
      <c r="J1004" t="s">
        <v>21838</v>
      </c>
      <c r="K1004" t="s">
        <v>12174</v>
      </c>
      <c r="L1004" t="s">
        <v>12619</v>
      </c>
      <c r="M1004" t="s">
        <v>12620</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21839</v>
      </c>
      <c r="C1005" t="s">
        <v>12171</v>
      </c>
      <c r="F1005" t="s">
        <v>14678</v>
      </c>
      <c r="G1005" t="s">
        <v>5238</v>
      </c>
      <c r="H1005" t="s">
        <v>14679</v>
      </c>
      <c r="I1005" t="s">
        <v>14677</v>
      </c>
      <c r="J1005" t="s">
        <v>12180</v>
      </c>
      <c r="K1005" t="s">
        <v>12174</v>
      </c>
      <c r="L1005" t="s">
        <v>12181</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21840</v>
      </c>
      <c r="C1006" t="s">
        <v>12171</v>
      </c>
      <c r="F1006" t="s">
        <v>4466</v>
      </c>
      <c r="G1006" t="s">
        <v>5238</v>
      </c>
      <c r="H1006" t="s">
        <v>15330</v>
      </c>
      <c r="I1006" t="s">
        <v>15329</v>
      </c>
      <c r="J1006" t="s">
        <v>12173</v>
      </c>
      <c r="K1006" t="s">
        <v>12174</v>
      </c>
      <c r="L1006" t="s">
        <v>12251</v>
      </c>
      <c r="M1006" t="s">
        <v>12252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21841</v>
      </c>
      <c r="C1007" t="s">
        <v>12171</v>
      </c>
      <c r="G1007" t="s">
        <v>5238</v>
      </c>
      <c r="H1007" t="s">
        <v>15332</v>
      </c>
      <c r="I1007" t="s">
        <v>15331</v>
      </c>
      <c r="J1007" t="s">
        <v>21489</v>
      </c>
      <c r="K1007" t="s">
        <v>12174</v>
      </c>
      <c r="L1007" t="s">
        <v>21490</v>
      </c>
      <c r="M1007" t="s">
        <v>21491</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21842</v>
      </c>
      <c r="C1008" t="s">
        <v>12171</v>
      </c>
      <c r="D1008" t="s">
        <v>21843</v>
      </c>
      <c r="F1008" t="s">
        <v>4188</v>
      </c>
      <c r="G1008" t="s">
        <v>5238</v>
      </c>
      <c r="H1008" t="s">
        <v>15174</v>
      </c>
      <c r="I1008" t="s">
        <v>15173</v>
      </c>
      <c r="J1008" t="s">
        <v>20730</v>
      </c>
      <c r="K1008" t="s">
        <v>12174</v>
      </c>
      <c r="L1008" t="s">
        <v>20223</v>
      </c>
      <c r="M1008" t="s">
        <v>12065</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21844</v>
      </c>
      <c r="C1009" t="s">
        <v>12171</v>
      </c>
      <c r="G1009" t="s">
        <v>5238</v>
      </c>
      <c r="H1009" t="s">
        <v>15339</v>
      </c>
      <c r="I1009" t="s">
        <v>15338</v>
      </c>
      <c r="J1009" t="s">
        <v>12173</v>
      </c>
      <c r="K1009" t="s">
        <v>12174</v>
      </c>
      <c r="L1009" t="s">
        <v>12212</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21845</v>
      </c>
      <c r="C1010" t="s">
        <v>12171</v>
      </c>
      <c r="F1010" t="s">
        <v>4377</v>
      </c>
      <c r="G1010" t="s">
        <v>5238</v>
      </c>
      <c r="H1010" t="s">
        <v>15186</v>
      </c>
      <c r="I1010" t="s">
        <v>21805</v>
      </c>
      <c r="J1010" t="s">
        <v>12203</v>
      </c>
      <c r="K1010" t="s">
        <v>12174</v>
      </c>
      <c r="L1010" t="s">
        <v>12455</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21846</v>
      </c>
      <c r="C1011" t="s">
        <v>12171</v>
      </c>
      <c r="D1011" t="s">
        <v>21847</v>
      </c>
      <c r="F1011" t="s">
        <v>4482</v>
      </c>
      <c r="G1011" t="s">
        <v>5238</v>
      </c>
      <c r="H1011" t="s">
        <v>15341</v>
      </c>
      <c r="I1011" t="s">
        <v>15340</v>
      </c>
      <c r="J1011" t="s">
        <v>12384</v>
      </c>
      <c r="K1011" t="s">
        <v>12174</v>
      </c>
      <c r="L1011" t="s">
        <v>12533</v>
      </c>
      <c r="M1011" t="s">
        <v>21494</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21848</v>
      </c>
      <c r="C1012" t="s">
        <v>12171</v>
      </c>
      <c r="F1012" t="s">
        <v>4486</v>
      </c>
      <c r="G1012" t="s">
        <v>5238</v>
      </c>
      <c r="H1012" t="s">
        <v>15343</v>
      </c>
      <c r="I1012" t="s">
        <v>15342</v>
      </c>
      <c r="J1012" t="s">
        <v>12601</v>
      </c>
      <c r="K1012" t="s">
        <v>12174</v>
      </c>
      <c r="L1012" t="s">
        <v>12616</v>
      </c>
      <c r="M1012" t="s">
        <v>12617</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21849</v>
      </c>
      <c r="C1013" t="s">
        <v>12171</v>
      </c>
      <c r="E1013" t="s">
        <v>19855</v>
      </c>
      <c r="F1013" t="s">
        <v>4490</v>
      </c>
      <c r="G1013" t="s">
        <v>5238</v>
      </c>
      <c r="I1013" t="s">
        <v>15345</v>
      </c>
      <c r="J1013" t="s">
        <v>21487</v>
      </c>
      <c r="K1013" t="s">
        <v>12174</v>
      </c>
      <c r="L1013" t="s">
        <v>12181</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21850</v>
      </c>
      <c r="C1014" t="s">
        <v>12171</v>
      </c>
      <c r="F1014" t="s">
        <v>3888</v>
      </c>
      <c r="G1014" t="s">
        <v>5238</v>
      </c>
      <c r="H1014" t="s">
        <v>15346</v>
      </c>
      <c r="I1014" t="s">
        <v>15039</v>
      </c>
      <c r="J1014" t="s">
        <v>20773</v>
      </c>
      <c r="K1014" t="s">
        <v>12174</v>
      </c>
      <c r="L1014" t="s">
        <v>21093</v>
      </c>
      <c r="M1014" t="s">
        <v>21094</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21851</v>
      </c>
      <c r="C1015" t="s">
        <v>12171</v>
      </c>
      <c r="F1015" t="s">
        <v>4497</v>
      </c>
      <c r="G1015" t="s">
        <v>5238</v>
      </c>
      <c r="H1015" t="s">
        <v>15348</v>
      </c>
      <c r="I1015" t="s">
        <v>15347</v>
      </c>
      <c r="J1015" t="s">
        <v>12215</v>
      </c>
      <c r="K1015" t="s">
        <v>12174</v>
      </c>
      <c r="L1015" t="s">
        <v>21474</v>
      </c>
      <c r="M1015" t="s">
        <v>12085</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21852</v>
      </c>
      <c r="C1016" t="s">
        <v>12171</v>
      </c>
      <c r="G1016" t="s">
        <v>5238</v>
      </c>
      <c r="H1016" t="s">
        <v>15350</v>
      </c>
      <c r="I1016" t="s">
        <v>21853</v>
      </c>
      <c r="J1016" t="s">
        <v>12203</v>
      </c>
      <c r="K1016" t="s">
        <v>12174</v>
      </c>
      <c r="L1016" t="s">
        <v>12204</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21854</v>
      </c>
      <c r="C1017" t="s">
        <v>12171</v>
      </c>
      <c r="D1017" t="s">
        <v>21855</v>
      </c>
      <c r="F1017" t="s">
        <v>4506</v>
      </c>
      <c r="G1017" t="s">
        <v>5238</v>
      </c>
      <c r="H1017" t="s">
        <v>15355</v>
      </c>
      <c r="I1017" t="s">
        <v>15354</v>
      </c>
      <c r="J1017" t="s">
        <v>12173</v>
      </c>
      <c r="K1017" t="s">
        <v>12174</v>
      </c>
      <c r="L1017" t="s">
        <v>12212</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21856</v>
      </c>
      <c r="C1018" t="s">
        <v>12171</v>
      </c>
      <c r="F1018" t="s">
        <v>4511</v>
      </c>
      <c r="G1018" t="s">
        <v>5238</v>
      </c>
      <c r="H1018" t="s">
        <v>15086</v>
      </c>
      <c r="I1018" t="s">
        <v>15085</v>
      </c>
      <c r="J1018" t="s">
        <v>12541</v>
      </c>
      <c r="K1018" t="s">
        <v>12174</v>
      </c>
      <c r="L1018" t="s">
        <v>12619</v>
      </c>
      <c r="M1018" t="s">
        <v>12620</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21857</v>
      </c>
      <c r="C1019" t="s">
        <v>12171</v>
      </c>
      <c r="F1019" t="s">
        <v>4516</v>
      </c>
      <c r="G1019" t="s">
        <v>5238</v>
      </c>
      <c r="H1019" t="s">
        <v>15359</v>
      </c>
      <c r="I1019" t="s">
        <v>15358</v>
      </c>
      <c r="J1019" t="s">
        <v>12180</v>
      </c>
      <c r="K1019" t="s">
        <v>12174</v>
      </c>
      <c r="L1019" t="s">
        <v>12181</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21858</v>
      </c>
      <c r="C1020" t="s">
        <v>12171</v>
      </c>
      <c r="F1020" t="s">
        <v>4521</v>
      </c>
      <c r="G1020" t="s">
        <v>5238</v>
      </c>
      <c r="H1020" t="s">
        <v>15364</v>
      </c>
      <c r="I1020" t="s">
        <v>15363</v>
      </c>
      <c r="J1020" t="s">
        <v>21654</v>
      </c>
      <c r="K1020" t="s">
        <v>12174</v>
      </c>
      <c r="L1020" t="s">
        <v>21474</v>
      </c>
      <c r="M1020" t="s">
        <v>12085</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21859</v>
      </c>
      <c r="C1021" t="s">
        <v>12171</v>
      </c>
      <c r="G1021" t="s">
        <v>5238</v>
      </c>
      <c r="H1021" t="s">
        <v>15367</v>
      </c>
      <c r="I1021" t="s">
        <v>15366</v>
      </c>
      <c r="J1021" t="s">
        <v>21487</v>
      </c>
      <c r="K1021" t="s">
        <v>12174</v>
      </c>
      <c r="L1021" t="s">
        <v>12181</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21860</v>
      </c>
      <c r="C1022" t="s">
        <v>12171</v>
      </c>
      <c r="E1022" t="s">
        <v>19860</v>
      </c>
      <c r="F1022" t="s">
        <v>15369</v>
      </c>
      <c r="G1022" t="s">
        <v>5238</v>
      </c>
      <c r="I1022" t="s">
        <v>15368</v>
      </c>
      <c r="J1022" t="s">
        <v>12173</v>
      </c>
      <c r="K1022" t="s">
        <v>12174</v>
      </c>
      <c r="L1022" t="s">
        <v>12212</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21861</v>
      </c>
      <c r="C1023" t="s">
        <v>12171</v>
      </c>
      <c r="E1023" t="s">
        <v>19861</v>
      </c>
      <c r="F1023" t="s">
        <v>4534</v>
      </c>
      <c r="G1023" t="s">
        <v>5238</v>
      </c>
      <c r="I1023" t="s">
        <v>15370</v>
      </c>
      <c r="J1023" t="s">
        <v>12173</v>
      </c>
      <c r="K1023" t="s">
        <v>12174</v>
      </c>
      <c r="L1023" t="s">
        <v>12212</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21862</v>
      </c>
      <c r="C1024" t="s">
        <v>12171</v>
      </c>
      <c r="E1024" t="s">
        <v>19862</v>
      </c>
      <c r="F1024" t="s">
        <v>4537</v>
      </c>
      <c r="G1024" t="s">
        <v>5238</v>
      </c>
      <c r="I1024" t="s">
        <v>15371</v>
      </c>
      <c r="J1024" t="s">
        <v>12203</v>
      </c>
      <c r="K1024" t="s">
        <v>12174</v>
      </c>
      <c r="L1024" t="s">
        <v>12455</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21863</v>
      </c>
      <c r="C1025" t="s">
        <v>12171</v>
      </c>
      <c r="G1025" t="s">
        <v>5238</v>
      </c>
      <c r="H1025" t="s">
        <v>15373</v>
      </c>
      <c r="I1025" t="s">
        <v>21864</v>
      </c>
      <c r="J1025" t="s">
        <v>12173</v>
      </c>
      <c r="K1025" t="s">
        <v>12174</v>
      </c>
      <c r="L1025" t="s">
        <v>12212</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21865</v>
      </c>
      <c r="C1026" t="s">
        <v>12171</v>
      </c>
      <c r="F1026" t="s">
        <v>4282</v>
      </c>
      <c r="G1026" t="s">
        <v>5238</v>
      </c>
      <c r="H1026" t="s">
        <v>15375</v>
      </c>
      <c r="I1026" t="s">
        <v>15374</v>
      </c>
      <c r="J1026" t="s">
        <v>12173</v>
      </c>
      <c r="K1026" t="s">
        <v>12174</v>
      </c>
      <c r="L1026" t="s">
        <v>12212</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21866</v>
      </c>
      <c r="C1027" t="s">
        <v>12171</v>
      </c>
      <c r="F1027" t="s">
        <v>15325</v>
      </c>
      <c r="G1027" t="s">
        <v>5238</v>
      </c>
      <c r="H1027" t="s">
        <v>15326</v>
      </c>
      <c r="I1027" t="s">
        <v>15324</v>
      </c>
      <c r="J1027" t="s">
        <v>12215</v>
      </c>
      <c r="K1027" t="s">
        <v>12174</v>
      </c>
      <c r="L1027" t="s">
        <v>21474</v>
      </c>
      <c r="M1027" t="s">
        <v>12085</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21867</v>
      </c>
      <c r="C1028" t="s">
        <v>12171</v>
      </c>
      <c r="F1028" t="s">
        <v>4556</v>
      </c>
      <c r="G1028" t="s">
        <v>5238</v>
      </c>
      <c r="H1028" t="s">
        <v>15377</v>
      </c>
      <c r="I1028" t="s">
        <v>15376</v>
      </c>
      <c r="J1028" t="s">
        <v>12601</v>
      </c>
      <c r="K1028" t="s">
        <v>12174</v>
      </c>
      <c r="L1028" t="s">
        <v>12616</v>
      </c>
      <c r="M1028" t="s">
        <v>12617</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21868</v>
      </c>
      <c r="C1029" t="s">
        <v>12171</v>
      </c>
      <c r="E1029" t="s">
        <v>19863</v>
      </c>
      <c r="F1029" t="s">
        <v>4559</v>
      </c>
      <c r="G1029" t="s">
        <v>5238</v>
      </c>
      <c r="I1029" t="s">
        <v>15378</v>
      </c>
      <c r="J1029" t="s">
        <v>12203</v>
      </c>
      <c r="K1029" t="s">
        <v>12174</v>
      </c>
      <c r="L1029" t="s">
        <v>12563</v>
      </c>
      <c r="M1029" t="s">
        <v>20237</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21869</v>
      </c>
      <c r="C1030" t="s">
        <v>12171</v>
      </c>
      <c r="F1030" t="s">
        <v>15382</v>
      </c>
      <c r="G1030" t="s">
        <v>5238</v>
      </c>
      <c r="H1030" t="s">
        <v>15383</v>
      </c>
      <c r="I1030" t="s">
        <v>21870</v>
      </c>
      <c r="J1030" t="s">
        <v>12180</v>
      </c>
      <c r="K1030" t="s">
        <v>12174</v>
      </c>
      <c r="L1030" t="s">
        <v>12181</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21871</v>
      </c>
      <c r="C1031" t="s">
        <v>12171</v>
      </c>
      <c r="F1031" t="s">
        <v>15382</v>
      </c>
      <c r="G1031" t="s">
        <v>5238</v>
      </c>
      <c r="H1031" t="s">
        <v>15383</v>
      </c>
      <c r="I1031" t="s">
        <v>21870</v>
      </c>
      <c r="J1031" t="s">
        <v>12180</v>
      </c>
      <c r="K1031" t="s">
        <v>12174</v>
      </c>
      <c r="L1031" t="s">
        <v>12181</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21872</v>
      </c>
      <c r="C1032" t="s">
        <v>12171</v>
      </c>
      <c r="E1032" t="s">
        <v>19822</v>
      </c>
      <c r="F1032" t="s">
        <v>4139</v>
      </c>
      <c r="G1032" t="s">
        <v>5238</v>
      </c>
      <c r="I1032" t="s">
        <v>21670</v>
      </c>
      <c r="J1032" t="s">
        <v>21140</v>
      </c>
      <c r="K1032" t="s">
        <v>12174</v>
      </c>
      <c r="L1032" t="s">
        <v>21873</v>
      </c>
      <c r="M1032" t="s">
        <v>21874</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21875</v>
      </c>
      <c r="C1033" t="s">
        <v>12171</v>
      </c>
      <c r="F1033" t="s">
        <v>4574</v>
      </c>
      <c r="G1033" t="s">
        <v>5238</v>
      </c>
      <c r="H1033" t="s">
        <v>15386</v>
      </c>
      <c r="I1033" t="s">
        <v>15385</v>
      </c>
      <c r="J1033" t="s">
        <v>12215</v>
      </c>
      <c r="K1033" t="s">
        <v>12174</v>
      </c>
      <c r="L1033" t="s">
        <v>21474</v>
      </c>
      <c r="M1033" t="s">
        <v>12085</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21876</v>
      </c>
      <c r="C1034" t="s">
        <v>12171</v>
      </c>
      <c r="G1034" t="s">
        <v>5238</v>
      </c>
      <c r="H1034" t="s">
        <v>15270</v>
      </c>
      <c r="I1034" t="s">
        <v>14974</v>
      </c>
      <c r="J1034" t="s">
        <v>12203</v>
      </c>
      <c r="K1034" t="s">
        <v>12174</v>
      </c>
      <c r="L1034" t="s">
        <v>12360</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21877</v>
      </c>
      <c r="C1035" t="s">
        <v>12171</v>
      </c>
      <c r="F1035" t="s">
        <v>4580</v>
      </c>
      <c r="G1035" t="s">
        <v>5238</v>
      </c>
      <c r="H1035" t="s">
        <v>15388</v>
      </c>
      <c r="I1035" t="s">
        <v>21878</v>
      </c>
      <c r="J1035" t="s">
        <v>21879</v>
      </c>
      <c r="K1035" t="s">
        <v>12174</v>
      </c>
      <c r="L1035" t="s">
        <v>21880</v>
      </c>
      <c r="M1035" t="s">
        <v>21881</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21882</v>
      </c>
      <c r="C1036" t="s">
        <v>12171</v>
      </c>
      <c r="F1036" t="s">
        <v>4584</v>
      </c>
      <c r="G1036" t="s">
        <v>5238</v>
      </c>
      <c r="H1036" t="s">
        <v>15395</v>
      </c>
      <c r="I1036" t="s">
        <v>15394</v>
      </c>
      <c r="J1036" t="s">
        <v>12203</v>
      </c>
      <c r="K1036" t="s">
        <v>12174</v>
      </c>
      <c r="L1036" t="s">
        <v>12204</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21883</v>
      </c>
      <c r="C1037" t="s">
        <v>12171</v>
      </c>
      <c r="E1037" t="s">
        <v>19865</v>
      </c>
      <c r="F1037" t="s">
        <v>4588</v>
      </c>
      <c r="G1037" t="s">
        <v>5238</v>
      </c>
      <c r="I1037" t="s">
        <v>15396</v>
      </c>
      <c r="J1037" t="s">
        <v>20292</v>
      </c>
      <c r="K1037" t="s">
        <v>12174</v>
      </c>
      <c r="L1037" t="s">
        <v>21884</v>
      </c>
      <c r="M1037" t="s">
        <v>21885</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21886</v>
      </c>
      <c r="C1038" t="s">
        <v>12171</v>
      </c>
      <c r="F1038" t="s">
        <v>4593</v>
      </c>
      <c r="G1038" t="s">
        <v>5238</v>
      </c>
      <c r="H1038" t="s">
        <v>15399</v>
      </c>
      <c r="I1038" t="s">
        <v>14980</v>
      </c>
      <c r="J1038" t="s">
        <v>12203</v>
      </c>
      <c r="K1038" t="s">
        <v>12174</v>
      </c>
      <c r="L1038" t="s">
        <v>12348</v>
      </c>
      <c r="M1038" t="s">
        <v>20176</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21887</v>
      </c>
      <c r="C1039" t="s">
        <v>12171</v>
      </c>
      <c r="G1039" t="s">
        <v>5238</v>
      </c>
      <c r="H1039" t="s">
        <v>15401</v>
      </c>
      <c r="I1039" t="s">
        <v>15400</v>
      </c>
      <c r="J1039" t="s">
        <v>12173</v>
      </c>
      <c r="K1039" t="s">
        <v>12174</v>
      </c>
      <c r="L1039" t="s">
        <v>12212</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21888</v>
      </c>
      <c r="C1040" t="s">
        <v>12171</v>
      </c>
      <c r="F1040" t="s">
        <v>3927</v>
      </c>
      <c r="G1040" t="s">
        <v>5238</v>
      </c>
      <c r="H1040" t="s">
        <v>15054</v>
      </c>
      <c r="I1040" t="s">
        <v>15053</v>
      </c>
      <c r="J1040" t="s">
        <v>12203</v>
      </c>
      <c r="K1040" t="s">
        <v>12174</v>
      </c>
      <c r="L1040" t="s">
        <v>12204</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21889</v>
      </c>
      <c r="C1041" t="s">
        <v>12171</v>
      </c>
      <c r="E1041" t="s">
        <v>19867</v>
      </c>
      <c r="F1041" t="s">
        <v>4602</v>
      </c>
      <c r="G1041" t="s">
        <v>5238</v>
      </c>
      <c r="I1041" t="s">
        <v>15402</v>
      </c>
      <c r="J1041" t="s">
        <v>12334</v>
      </c>
      <c r="K1041" t="s">
        <v>12174</v>
      </c>
      <c r="L1041" t="s">
        <v>12533</v>
      </c>
      <c r="M1041" t="s">
        <v>21494</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21890</v>
      </c>
      <c r="C1042" t="s">
        <v>12171</v>
      </c>
      <c r="F1042" t="s">
        <v>4606</v>
      </c>
      <c r="G1042" t="s">
        <v>5238</v>
      </c>
      <c r="H1042" t="s">
        <v>15404</v>
      </c>
      <c r="I1042" t="s">
        <v>15403</v>
      </c>
      <c r="J1042" t="s">
        <v>12173</v>
      </c>
      <c r="K1042" t="s">
        <v>12174</v>
      </c>
      <c r="L1042" t="s">
        <v>12212</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21891</v>
      </c>
      <c r="C1043" t="s">
        <v>12171</v>
      </c>
      <c r="E1043" t="s">
        <v>19868</v>
      </c>
      <c r="F1043" t="s">
        <v>15406</v>
      </c>
      <c r="G1043" t="s">
        <v>5238</v>
      </c>
      <c r="I1043" t="s">
        <v>15405</v>
      </c>
      <c r="J1043" t="s">
        <v>12173</v>
      </c>
      <c r="K1043" t="s">
        <v>12174</v>
      </c>
      <c r="L1043" t="s">
        <v>12212</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21892</v>
      </c>
      <c r="C1044" t="s">
        <v>12171</v>
      </c>
      <c r="D1044" t="s">
        <v>21893</v>
      </c>
      <c r="E1044" t="s">
        <v>19869</v>
      </c>
      <c r="F1044" t="s">
        <v>4613</v>
      </c>
      <c r="G1044" t="s">
        <v>5238</v>
      </c>
      <c r="I1044" t="s">
        <v>15407</v>
      </c>
      <c r="J1044" t="s">
        <v>21894</v>
      </c>
      <c r="K1044" t="s">
        <v>12174</v>
      </c>
      <c r="L1044" t="s">
        <v>21895</v>
      </c>
      <c r="M1044" t="s">
        <v>21896</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21897</v>
      </c>
      <c r="C1045" t="s">
        <v>12171</v>
      </c>
      <c r="F1045" t="s">
        <v>4618</v>
      </c>
      <c r="G1045" t="s">
        <v>5238</v>
      </c>
      <c r="H1045" t="s">
        <v>15409</v>
      </c>
      <c r="I1045" t="s">
        <v>15408</v>
      </c>
      <c r="J1045" t="s">
        <v>12203</v>
      </c>
      <c r="K1045" t="s">
        <v>12174</v>
      </c>
      <c r="L1045" t="s">
        <v>12204</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21898</v>
      </c>
      <c r="C1046" t="s">
        <v>12171</v>
      </c>
      <c r="F1046" t="s">
        <v>4065</v>
      </c>
      <c r="G1046" t="s">
        <v>5238</v>
      </c>
      <c r="H1046" t="s">
        <v>15125</v>
      </c>
      <c r="I1046" t="s">
        <v>15124</v>
      </c>
      <c r="J1046" t="s">
        <v>21385</v>
      </c>
      <c r="K1046" t="s">
        <v>12174</v>
      </c>
      <c r="L1046" t="s">
        <v>21386</v>
      </c>
      <c r="M1046" t="s">
        <v>21387</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21899</v>
      </c>
      <c r="C1047" t="s">
        <v>12171</v>
      </c>
      <c r="F1047" t="s">
        <v>4625</v>
      </c>
      <c r="G1047" t="s">
        <v>5238</v>
      </c>
      <c r="H1047" t="s">
        <v>15411</v>
      </c>
      <c r="I1047" t="s">
        <v>15410</v>
      </c>
      <c r="J1047" t="s">
        <v>21900</v>
      </c>
      <c r="K1047" t="s">
        <v>12174</v>
      </c>
      <c r="L1047" t="s">
        <v>21901</v>
      </c>
      <c r="M1047" t="s">
        <v>21902</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21903</v>
      </c>
      <c r="C1048" t="s">
        <v>12171</v>
      </c>
      <c r="F1048" t="s">
        <v>4630</v>
      </c>
      <c r="G1048" t="s">
        <v>5238</v>
      </c>
      <c r="H1048" t="s">
        <v>15413</v>
      </c>
      <c r="I1048" t="s">
        <v>4631</v>
      </c>
      <c r="J1048" t="s">
        <v>12334</v>
      </c>
      <c r="K1048" t="s">
        <v>12174</v>
      </c>
      <c r="L1048" t="s">
        <v>12533</v>
      </c>
      <c r="M1048" t="s">
        <v>21494</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21904</v>
      </c>
      <c r="C1049" t="s">
        <v>12171</v>
      </c>
      <c r="F1049" t="s">
        <v>15415</v>
      </c>
      <c r="G1049" t="s">
        <v>5238</v>
      </c>
      <c r="H1049" t="s">
        <v>15416</v>
      </c>
      <c r="I1049" t="s">
        <v>4636</v>
      </c>
      <c r="J1049" t="s">
        <v>12180</v>
      </c>
      <c r="K1049" t="s">
        <v>12174</v>
      </c>
      <c r="L1049" t="s">
        <v>12181</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21905</v>
      </c>
      <c r="C1050" t="s">
        <v>12171</v>
      </c>
      <c r="F1050" t="s">
        <v>15415</v>
      </c>
      <c r="G1050" t="s">
        <v>5238</v>
      </c>
      <c r="H1050" t="s">
        <v>15416</v>
      </c>
      <c r="I1050" t="s">
        <v>4636</v>
      </c>
      <c r="J1050" t="s">
        <v>12180</v>
      </c>
      <c r="K1050" t="s">
        <v>12174</v>
      </c>
      <c r="L1050" t="s">
        <v>12181</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21906</v>
      </c>
      <c r="C1051" t="s">
        <v>12171</v>
      </c>
      <c r="E1051" t="s">
        <v>19871</v>
      </c>
      <c r="F1051" t="s">
        <v>15418</v>
      </c>
      <c r="G1051" t="s">
        <v>5238</v>
      </c>
      <c r="I1051" t="s">
        <v>4636</v>
      </c>
      <c r="J1051" t="s">
        <v>12180</v>
      </c>
      <c r="K1051" t="s">
        <v>12174</v>
      </c>
      <c r="L1051" t="s">
        <v>12181</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21907</v>
      </c>
      <c r="C1052" t="s">
        <v>12171</v>
      </c>
      <c r="D1052" t="s">
        <v>21908</v>
      </c>
      <c r="F1052" t="s">
        <v>454</v>
      </c>
      <c r="G1052" t="s">
        <v>5238</v>
      </c>
      <c r="H1052" t="s">
        <v>15422</v>
      </c>
      <c r="I1052" t="s">
        <v>4641</v>
      </c>
      <c r="J1052" t="s">
        <v>20203</v>
      </c>
      <c r="K1052" t="s">
        <v>12174</v>
      </c>
      <c r="L1052" t="s">
        <v>21909</v>
      </c>
      <c r="M1052" t="s">
        <v>21910</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21911</v>
      </c>
      <c r="C1053" t="s">
        <v>12171</v>
      </c>
      <c r="F1053" t="s">
        <v>15426</v>
      </c>
      <c r="G1053" t="s">
        <v>5238</v>
      </c>
      <c r="H1053" t="s">
        <v>15427</v>
      </c>
      <c r="I1053" t="s">
        <v>15425</v>
      </c>
      <c r="J1053" t="s">
        <v>12203</v>
      </c>
      <c r="K1053" t="s">
        <v>12174</v>
      </c>
      <c r="L1053" t="s">
        <v>12204</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21912</v>
      </c>
      <c r="C1054" t="s">
        <v>12171</v>
      </c>
      <c r="E1054" t="s">
        <v>19873</v>
      </c>
      <c r="F1054" t="s">
        <v>15429</v>
      </c>
      <c r="G1054" t="s">
        <v>5238</v>
      </c>
      <c r="I1054" t="s">
        <v>21913</v>
      </c>
      <c r="J1054" t="s">
        <v>12180</v>
      </c>
      <c r="K1054" t="s">
        <v>12174</v>
      </c>
      <c r="L1054" t="s">
        <v>12181</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21914</v>
      </c>
      <c r="C1055" t="s">
        <v>12171</v>
      </c>
      <c r="E1055" t="s">
        <v>19868</v>
      </c>
      <c r="F1055" t="s">
        <v>15406</v>
      </c>
      <c r="G1055" t="s">
        <v>5238</v>
      </c>
      <c r="I1055" t="s">
        <v>15405</v>
      </c>
      <c r="J1055" t="s">
        <v>12173</v>
      </c>
      <c r="K1055" t="s">
        <v>12174</v>
      </c>
      <c r="L1055" t="s">
        <v>12212</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21915</v>
      </c>
      <c r="C1056" t="s">
        <v>12171</v>
      </c>
      <c r="E1056" t="s">
        <v>19874</v>
      </c>
      <c r="F1056" t="s">
        <v>4655</v>
      </c>
      <c r="G1056" t="s">
        <v>5238</v>
      </c>
      <c r="I1056" t="s">
        <v>15433</v>
      </c>
      <c r="J1056" t="s">
        <v>21506</v>
      </c>
      <c r="K1056" t="s">
        <v>12174</v>
      </c>
      <c r="L1056" t="s">
        <v>21916</v>
      </c>
      <c r="M1056" t="s">
        <v>21917</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21918</v>
      </c>
      <c r="C1057" t="s">
        <v>12171</v>
      </c>
      <c r="F1057" t="s">
        <v>15334</v>
      </c>
      <c r="G1057" t="s">
        <v>5238</v>
      </c>
      <c r="H1057" t="s">
        <v>15335</v>
      </c>
      <c r="I1057" t="s">
        <v>21919</v>
      </c>
      <c r="J1057" t="s">
        <v>12180</v>
      </c>
      <c r="K1057" t="s">
        <v>12174</v>
      </c>
      <c r="L1057" t="s">
        <v>12181</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21920</v>
      </c>
      <c r="C1058" t="s">
        <v>12171</v>
      </c>
      <c r="E1058" t="s">
        <v>19855</v>
      </c>
      <c r="F1058" t="s">
        <v>4490</v>
      </c>
      <c r="G1058" t="s">
        <v>5238</v>
      </c>
      <c r="I1058" t="s">
        <v>15345</v>
      </c>
      <c r="J1058" t="s">
        <v>20730</v>
      </c>
      <c r="K1058" t="s">
        <v>12174</v>
      </c>
      <c r="L1058" t="s">
        <v>12455</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21921</v>
      </c>
      <c r="C1059" t="s">
        <v>12171</v>
      </c>
      <c r="F1059" t="s">
        <v>4668</v>
      </c>
      <c r="G1059" t="s">
        <v>5238</v>
      </c>
      <c r="H1059" t="s">
        <v>15432</v>
      </c>
      <c r="I1059" t="s">
        <v>15431</v>
      </c>
      <c r="J1059" t="s">
        <v>12195</v>
      </c>
      <c r="K1059" t="s">
        <v>12174</v>
      </c>
      <c r="L1059" t="s">
        <v>21622</v>
      </c>
      <c r="M1059" t="s">
        <v>21623</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21922</v>
      </c>
      <c r="C1060" t="s">
        <v>12171</v>
      </c>
      <c r="F1060" t="s">
        <v>15382</v>
      </c>
      <c r="G1060" t="s">
        <v>5238</v>
      </c>
      <c r="H1060" t="s">
        <v>15383</v>
      </c>
      <c r="I1060" t="s">
        <v>21870</v>
      </c>
      <c r="J1060" t="s">
        <v>12180</v>
      </c>
      <c r="K1060" t="s">
        <v>12174</v>
      </c>
      <c r="L1060" t="s">
        <v>12181</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21923</v>
      </c>
      <c r="C1061" t="s">
        <v>12171</v>
      </c>
      <c r="E1061" t="s">
        <v>19875</v>
      </c>
      <c r="F1061" t="s">
        <v>4675</v>
      </c>
      <c r="G1061" t="s">
        <v>5238</v>
      </c>
      <c r="I1061" t="s">
        <v>4676</v>
      </c>
      <c r="J1061" t="s">
        <v>12300</v>
      </c>
      <c r="K1061" t="s">
        <v>12174</v>
      </c>
      <c r="L1061" t="s">
        <v>12212</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21924</v>
      </c>
      <c r="C1062" t="s">
        <v>12171</v>
      </c>
      <c r="F1062" t="s">
        <v>4679</v>
      </c>
      <c r="G1062" t="s">
        <v>5238</v>
      </c>
      <c r="H1062" t="s">
        <v>15435</v>
      </c>
      <c r="I1062" t="s">
        <v>15434</v>
      </c>
      <c r="J1062" t="s">
        <v>21188</v>
      </c>
      <c r="K1062" t="s">
        <v>12174</v>
      </c>
      <c r="L1062" t="s">
        <v>21925</v>
      </c>
      <c r="M1062" t="s">
        <v>21926</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21927</v>
      </c>
      <c r="C1063" t="s">
        <v>12171</v>
      </c>
      <c r="F1063" t="s">
        <v>4684</v>
      </c>
      <c r="G1063" t="s">
        <v>5238</v>
      </c>
      <c r="H1063" t="s">
        <v>15438</v>
      </c>
      <c r="I1063" t="s">
        <v>15437</v>
      </c>
      <c r="J1063" t="s">
        <v>12203</v>
      </c>
      <c r="K1063" t="s">
        <v>12174</v>
      </c>
      <c r="L1063" t="s">
        <v>12455</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21928</v>
      </c>
      <c r="C1064" t="s">
        <v>12171</v>
      </c>
      <c r="F1064" t="s">
        <v>15440</v>
      </c>
      <c r="G1064" t="s">
        <v>5238</v>
      </c>
      <c r="H1064" t="s">
        <v>15441</v>
      </c>
      <c r="I1064" t="s">
        <v>21929</v>
      </c>
      <c r="J1064" t="s">
        <v>12334</v>
      </c>
      <c r="K1064" t="s">
        <v>12174</v>
      </c>
      <c r="L1064" t="s">
        <v>12533</v>
      </c>
      <c r="M1064" t="s">
        <v>21494</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21930</v>
      </c>
      <c r="C1065" t="s">
        <v>12171</v>
      </c>
      <c r="E1065" t="s">
        <v>19876</v>
      </c>
      <c r="F1065" t="s">
        <v>4694</v>
      </c>
      <c r="G1065" t="s">
        <v>5238</v>
      </c>
      <c r="I1065" t="s">
        <v>15445</v>
      </c>
      <c r="J1065" t="s">
        <v>12334</v>
      </c>
      <c r="K1065" t="s">
        <v>12174</v>
      </c>
      <c r="L1065" t="s">
        <v>20332</v>
      </c>
      <c r="M1065" t="s">
        <v>20333</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21931</v>
      </c>
      <c r="C1066" t="s">
        <v>12171</v>
      </c>
      <c r="E1066" t="s">
        <v>19877</v>
      </c>
      <c r="F1066" t="s">
        <v>4697</v>
      </c>
      <c r="G1066" t="s">
        <v>5238</v>
      </c>
      <c r="I1066" t="s">
        <v>15446</v>
      </c>
      <c r="J1066" t="s">
        <v>19313</v>
      </c>
      <c r="K1066" t="s">
        <v>12174</v>
      </c>
      <c r="L1066" t="s">
        <v>21090</v>
      </c>
      <c r="M1066" t="s">
        <v>21091</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21932</v>
      </c>
      <c r="C1067" t="s">
        <v>12171</v>
      </c>
      <c r="F1067" t="s">
        <v>4702</v>
      </c>
      <c r="G1067" t="s">
        <v>5238</v>
      </c>
      <c r="H1067" t="s">
        <v>15449</v>
      </c>
      <c r="I1067" t="s">
        <v>15448</v>
      </c>
      <c r="J1067" t="s">
        <v>12173</v>
      </c>
      <c r="K1067" t="s">
        <v>12174</v>
      </c>
      <c r="L1067" t="s">
        <v>12246</v>
      </c>
      <c r="M1067" t="s">
        <v>12247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21933</v>
      </c>
      <c r="C1068" t="s">
        <v>12171</v>
      </c>
      <c r="G1068" t="s">
        <v>5238</v>
      </c>
      <c r="H1068" t="s">
        <v>15450</v>
      </c>
      <c r="I1068" t="s">
        <v>14671</v>
      </c>
      <c r="J1068" t="s">
        <v>12180</v>
      </c>
      <c r="K1068" t="s">
        <v>12174</v>
      </c>
      <c r="L1068" t="s">
        <v>12181</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21934</v>
      </c>
      <c r="C1069" t="s">
        <v>12171</v>
      </c>
      <c r="G1069" t="s">
        <v>5238</v>
      </c>
      <c r="H1069" t="s">
        <v>15455</v>
      </c>
      <c r="I1069" t="s">
        <v>15454</v>
      </c>
      <c r="J1069" t="s">
        <v>12215</v>
      </c>
      <c r="K1069" t="s">
        <v>12174</v>
      </c>
      <c r="L1069" t="s">
        <v>21474</v>
      </c>
      <c r="M1069" t="s">
        <v>12085</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21935</v>
      </c>
      <c r="C1070" t="s">
        <v>12171</v>
      </c>
      <c r="F1070" t="s">
        <v>4715</v>
      </c>
      <c r="G1070" t="s">
        <v>5238</v>
      </c>
      <c r="H1070" t="s">
        <v>15453</v>
      </c>
      <c r="I1070" t="s">
        <v>15452</v>
      </c>
      <c r="J1070" t="s">
        <v>12173</v>
      </c>
      <c r="K1070" t="s">
        <v>12174</v>
      </c>
      <c r="L1070" t="s">
        <v>12212</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21936</v>
      </c>
      <c r="C1071" t="s">
        <v>12171</v>
      </c>
      <c r="F1071" t="s">
        <v>4720</v>
      </c>
      <c r="G1071" t="s">
        <v>5238</v>
      </c>
      <c r="H1071" t="s">
        <v>15457</v>
      </c>
      <c r="I1071" t="s">
        <v>15456</v>
      </c>
      <c r="J1071" t="s">
        <v>21937</v>
      </c>
      <c r="K1071" t="s">
        <v>12174</v>
      </c>
      <c r="L1071" t="s">
        <v>21938</v>
      </c>
      <c r="M1071" t="s">
        <v>12069</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21939</v>
      </c>
      <c r="C1072" t="s">
        <v>12171</v>
      </c>
      <c r="D1072" t="s">
        <v>21940</v>
      </c>
      <c r="E1072" t="s">
        <v>19878</v>
      </c>
      <c r="F1072" t="s">
        <v>4725</v>
      </c>
      <c r="G1072" t="s">
        <v>5238</v>
      </c>
      <c r="I1072" t="s">
        <v>15460</v>
      </c>
      <c r="J1072" t="s">
        <v>19313</v>
      </c>
      <c r="K1072" t="s">
        <v>12174</v>
      </c>
      <c r="L1072" t="s">
        <v>20974</v>
      </c>
      <c r="M1072" t="s">
        <v>20975</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21941</v>
      </c>
      <c r="C1073" t="s">
        <v>12171</v>
      </c>
      <c r="E1073" t="s">
        <v>19879</v>
      </c>
      <c r="F1073" t="s">
        <v>4728</v>
      </c>
      <c r="G1073" t="s">
        <v>5238</v>
      </c>
      <c r="I1073" t="s">
        <v>14930</v>
      </c>
      <c r="J1073" t="s">
        <v>12173</v>
      </c>
      <c r="K1073" t="s">
        <v>12174</v>
      </c>
      <c r="L1073" t="s">
        <v>12212</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21942</v>
      </c>
      <c r="C1074" t="s">
        <v>12171</v>
      </c>
      <c r="F1074" t="s">
        <v>4732</v>
      </c>
      <c r="G1074" t="s">
        <v>5238</v>
      </c>
      <c r="H1074" t="s">
        <v>15463</v>
      </c>
      <c r="I1074" t="s">
        <v>15462</v>
      </c>
      <c r="J1074" t="s">
        <v>12601</v>
      </c>
      <c r="K1074" t="s">
        <v>12174</v>
      </c>
      <c r="L1074" t="s">
        <v>21943</v>
      </c>
      <c r="M1074" t="s">
        <v>21944</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21945</v>
      </c>
      <c r="C1075" t="s">
        <v>12171</v>
      </c>
      <c r="E1075" t="s">
        <v>19880</v>
      </c>
      <c r="F1075" t="s">
        <v>15466</v>
      </c>
      <c r="G1075" t="s">
        <v>5238</v>
      </c>
      <c r="I1075" t="s">
        <v>15465</v>
      </c>
      <c r="J1075" t="s">
        <v>20459</v>
      </c>
      <c r="K1075" t="s">
        <v>12174</v>
      </c>
      <c r="L1075" t="s">
        <v>21946</v>
      </c>
      <c r="M1075" t="s">
        <v>21947</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21948</v>
      </c>
      <c r="C1076" t="s">
        <v>12171</v>
      </c>
      <c r="F1076" t="s">
        <v>4741</v>
      </c>
      <c r="G1076" t="s">
        <v>5238</v>
      </c>
      <c r="H1076" t="s">
        <v>15459</v>
      </c>
      <c r="I1076" t="s">
        <v>15458</v>
      </c>
      <c r="J1076" t="s">
        <v>12173</v>
      </c>
      <c r="K1076" t="s">
        <v>12174</v>
      </c>
      <c r="L1076" t="s">
        <v>12212</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21949</v>
      </c>
      <c r="C1077" t="s">
        <v>12171</v>
      </c>
      <c r="F1077" t="s">
        <v>4746</v>
      </c>
      <c r="G1077" t="s">
        <v>5238</v>
      </c>
      <c r="H1077" t="s">
        <v>15468</v>
      </c>
      <c r="I1077" t="s">
        <v>21950</v>
      </c>
      <c r="J1077" t="s">
        <v>12180</v>
      </c>
      <c r="K1077" t="s">
        <v>12174</v>
      </c>
      <c r="L1077" t="s">
        <v>12181</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21951</v>
      </c>
      <c r="C1078" t="s">
        <v>12171</v>
      </c>
      <c r="F1078" t="s">
        <v>4751</v>
      </c>
      <c r="G1078" t="s">
        <v>5238</v>
      </c>
      <c r="H1078" t="s">
        <v>15470</v>
      </c>
      <c r="I1078" t="s">
        <v>15469</v>
      </c>
      <c r="J1078" t="s">
        <v>12180</v>
      </c>
      <c r="K1078" t="s">
        <v>12174</v>
      </c>
      <c r="L1078" t="s">
        <v>12181</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21952</v>
      </c>
      <c r="C1079" t="s">
        <v>12171</v>
      </c>
      <c r="F1079" t="s">
        <v>4755</v>
      </c>
      <c r="G1079" t="s">
        <v>5238</v>
      </c>
      <c r="H1079" t="s">
        <v>15472</v>
      </c>
      <c r="I1079" t="s">
        <v>15471</v>
      </c>
      <c r="J1079" t="s">
        <v>21937</v>
      </c>
      <c r="K1079" t="s">
        <v>12174</v>
      </c>
      <c r="L1079" t="s">
        <v>21938</v>
      </c>
      <c r="M1079" t="s">
        <v>12069</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21953</v>
      </c>
      <c r="C1080" t="s">
        <v>12171</v>
      </c>
      <c r="E1080" t="s">
        <v>19881</v>
      </c>
      <c r="F1080" t="s">
        <v>4759</v>
      </c>
      <c r="G1080" t="s">
        <v>5238</v>
      </c>
      <c r="I1080" t="s">
        <v>15473</v>
      </c>
      <c r="J1080" t="s">
        <v>12203</v>
      </c>
      <c r="K1080" t="s">
        <v>12174</v>
      </c>
      <c r="L1080" t="s">
        <v>12360</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21954</v>
      </c>
      <c r="C1081" t="s">
        <v>12171</v>
      </c>
      <c r="G1081" t="s">
        <v>5238</v>
      </c>
      <c r="H1081" t="s">
        <v>15475</v>
      </c>
      <c r="I1081" t="s">
        <v>21955</v>
      </c>
      <c r="J1081" t="s">
        <v>12180</v>
      </c>
      <c r="K1081" t="s">
        <v>12174</v>
      </c>
      <c r="L1081" t="s">
        <v>12181</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21956</v>
      </c>
      <c r="C1082" t="s">
        <v>12171</v>
      </c>
      <c r="D1082" t="s">
        <v>21957</v>
      </c>
      <c r="F1082" t="s">
        <v>3548</v>
      </c>
      <c r="G1082" t="s">
        <v>5238</v>
      </c>
      <c r="H1082" t="s">
        <v>14860</v>
      </c>
      <c r="I1082" t="s">
        <v>14859</v>
      </c>
      <c r="J1082" t="s">
        <v>12180</v>
      </c>
      <c r="K1082" t="s">
        <v>12174</v>
      </c>
      <c r="L1082" t="s">
        <v>12181</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21958</v>
      </c>
      <c r="C1083" t="s">
        <v>12171</v>
      </c>
      <c r="F1083" t="s">
        <v>15477</v>
      </c>
      <c r="G1083" t="s">
        <v>5238</v>
      </c>
      <c r="H1083" t="s">
        <v>15478</v>
      </c>
      <c r="I1083" t="s">
        <v>21959</v>
      </c>
      <c r="J1083" t="s">
        <v>12180</v>
      </c>
      <c r="K1083" t="s">
        <v>12174</v>
      </c>
      <c r="L1083" t="s">
        <v>12181</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21960</v>
      </c>
      <c r="C1084" t="s">
        <v>12171</v>
      </c>
      <c r="E1084" t="s">
        <v>19882</v>
      </c>
      <c r="F1084" t="s">
        <v>15480</v>
      </c>
      <c r="G1084" t="s">
        <v>5238</v>
      </c>
      <c r="I1084" t="s">
        <v>15479</v>
      </c>
      <c r="J1084" t="s">
        <v>12173</v>
      </c>
      <c r="K1084" t="s">
        <v>12174</v>
      </c>
      <c r="L1084" t="s">
        <v>12212</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21961</v>
      </c>
      <c r="C1085" t="s">
        <v>12171</v>
      </c>
      <c r="F1085" t="s">
        <v>15482</v>
      </c>
      <c r="G1085" t="s">
        <v>5238</v>
      </c>
      <c r="H1085" t="s">
        <v>15483</v>
      </c>
      <c r="I1085" t="s">
        <v>21962</v>
      </c>
      <c r="J1085" t="s">
        <v>12203</v>
      </c>
      <c r="K1085" t="s">
        <v>12174</v>
      </c>
      <c r="L1085" t="s">
        <v>12204</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21963</v>
      </c>
      <c r="C1086" t="s">
        <v>12171</v>
      </c>
      <c r="F1086" t="s">
        <v>15219</v>
      </c>
      <c r="G1086" t="s">
        <v>5238</v>
      </c>
      <c r="H1086" t="s">
        <v>15220</v>
      </c>
      <c r="I1086" t="s">
        <v>21964</v>
      </c>
      <c r="J1086" t="s">
        <v>12180</v>
      </c>
      <c r="K1086" t="s">
        <v>12174</v>
      </c>
      <c r="L1086" t="s">
        <v>12181</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21965</v>
      </c>
      <c r="C1087" t="s">
        <v>12171</v>
      </c>
      <c r="F1087" t="s">
        <v>4789</v>
      </c>
      <c r="G1087" t="s">
        <v>5238</v>
      </c>
      <c r="H1087" t="s">
        <v>15488</v>
      </c>
      <c r="I1087" t="s">
        <v>15487</v>
      </c>
      <c r="J1087" t="s">
        <v>21966</v>
      </c>
      <c r="K1087" t="s">
        <v>12174</v>
      </c>
      <c r="L1087" t="s">
        <v>21938</v>
      </c>
      <c r="M1087" t="s">
        <v>12069</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21967</v>
      </c>
      <c r="C1088" t="s">
        <v>12171</v>
      </c>
      <c r="D1088" t="s">
        <v>21968</v>
      </c>
      <c r="E1088" t="s">
        <v>19802</v>
      </c>
      <c r="F1088" t="s">
        <v>14998</v>
      </c>
      <c r="G1088" t="s">
        <v>5238</v>
      </c>
      <c r="I1088" t="s">
        <v>15556</v>
      </c>
      <c r="J1088" t="s">
        <v>20730</v>
      </c>
      <c r="K1088" t="s">
        <v>12174</v>
      </c>
      <c r="L1088" t="s">
        <v>12204</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21969</v>
      </c>
      <c r="C1089" t="s">
        <v>12171</v>
      </c>
      <c r="F1089" t="s">
        <v>4795</v>
      </c>
      <c r="G1089" t="s">
        <v>5238</v>
      </c>
      <c r="H1089" t="s">
        <v>15492</v>
      </c>
      <c r="I1089" t="s">
        <v>15491</v>
      </c>
      <c r="J1089" t="s">
        <v>12180</v>
      </c>
      <c r="K1089" t="s">
        <v>12174</v>
      </c>
      <c r="L1089" t="s">
        <v>12181</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21970</v>
      </c>
      <c r="C1090" t="s">
        <v>12171</v>
      </c>
      <c r="D1090" t="s">
        <v>21971</v>
      </c>
      <c r="G1090" t="s">
        <v>5238</v>
      </c>
      <c r="H1090" t="s">
        <v>15494</v>
      </c>
      <c r="I1090" t="s">
        <v>15493</v>
      </c>
      <c r="J1090" t="s">
        <v>12173</v>
      </c>
      <c r="K1090" t="s">
        <v>12174</v>
      </c>
      <c r="L1090" t="s">
        <v>12212</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21972</v>
      </c>
      <c r="C1091" t="s">
        <v>12171</v>
      </c>
      <c r="G1091" t="s">
        <v>5238</v>
      </c>
      <c r="H1091" t="s">
        <v>15497</v>
      </c>
      <c r="I1091" t="s">
        <v>15496</v>
      </c>
      <c r="J1091" t="s">
        <v>21937</v>
      </c>
      <c r="K1091" t="s">
        <v>12174</v>
      </c>
      <c r="L1091" t="s">
        <v>21938</v>
      </c>
      <c r="M1091" t="s">
        <v>12069</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21973</v>
      </c>
      <c r="C1092" t="s">
        <v>12171</v>
      </c>
      <c r="F1092" t="s">
        <v>4809</v>
      </c>
      <c r="G1092" t="s">
        <v>5238</v>
      </c>
      <c r="H1092" t="s">
        <v>15499</v>
      </c>
      <c r="I1092" t="s">
        <v>15498</v>
      </c>
      <c r="J1092" t="s">
        <v>12180</v>
      </c>
      <c r="K1092" t="s">
        <v>12174</v>
      </c>
      <c r="L1092" t="s">
        <v>12181</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21974</v>
      </c>
      <c r="C1093" t="s">
        <v>12171</v>
      </c>
      <c r="F1093" t="s">
        <v>15501</v>
      </c>
      <c r="G1093" t="s">
        <v>5238</v>
      </c>
      <c r="H1093" t="s">
        <v>15502</v>
      </c>
      <c r="I1093" t="s">
        <v>21975</v>
      </c>
      <c r="J1093" t="s">
        <v>12180</v>
      </c>
      <c r="K1093" t="s">
        <v>12174</v>
      </c>
      <c r="L1093" t="s">
        <v>12181</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21976</v>
      </c>
      <c r="C1094" t="s">
        <v>12171</v>
      </c>
      <c r="F1094" t="s">
        <v>15501</v>
      </c>
      <c r="G1094" t="s">
        <v>5238</v>
      </c>
      <c r="H1094" t="s">
        <v>15502</v>
      </c>
      <c r="I1094" t="s">
        <v>21975</v>
      </c>
      <c r="J1094" t="s">
        <v>12180</v>
      </c>
      <c r="K1094" t="s">
        <v>12174</v>
      </c>
      <c r="L1094" t="s">
        <v>12181</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21977</v>
      </c>
      <c r="C1095" t="s">
        <v>12171</v>
      </c>
      <c r="E1095" t="s">
        <v>19846</v>
      </c>
      <c r="F1095" t="s">
        <v>4329</v>
      </c>
      <c r="G1095" t="s">
        <v>5238</v>
      </c>
      <c r="I1095" t="s">
        <v>21780</v>
      </c>
      <c r="J1095" t="s">
        <v>20730</v>
      </c>
      <c r="K1095" t="s">
        <v>12174</v>
      </c>
      <c r="L1095" t="s">
        <v>12204</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21978</v>
      </c>
      <c r="C1096" t="s">
        <v>12171</v>
      </c>
      <c r="F1096" t="s">
        <v>4823</v>
      </c>
      <c r="G1096" t="s">
        <v>5238</v>
      </c>
      <c r="H1096" t="s">
        <v>15503</v>
      </c>
      <c r="I1096" t="s">
        <v>4825</v>
      </c>
      <c r="J1096" t="s">
        <v>12203</v>
      </c>
      <c r="K1096" t="s">
        <v>12174</v>
      </c>
      <c r="L1096" t="s">
        <v>12360</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21979</v>
      </c>
      <c r="C1097" t="s">
        <v>12171</v>
      </c>
      <c r="E1097" t="s">
        <v>19884</v>
      </c>
      <c r="F1097" t="s">
        <v>4828</v>
      </c>
      <c r="G1097" t="s">
        <v>5238</v>
      </c>
      <c r="I1097" t="s">
        <v>15508</v>
      </c>
      <c r="J1097" t="s">
        <v>21966</v>
      </c>
      <c r="K1097" t="s">
        <v>12174</v>
      </c>
      <c r="L1097" t="s">
        <v>21938</v>
      </c>
      <c r="M1097" t="s">
        <v>12069</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21980</v>
      </c>
      <c r="C1098" t="s">
        <v>12171</v>
      </c>
      <c r="F1098" t="s">
        <v>4413</v>
      </c>
      <c r="G1098" t="s">
        <v>5238</v>
      </c>
      <c r="H1098" t="s">
        <v>15296</v>
      </c>
      <c r="I1098" t="s">
        <v>5884</v>
      </c>
      <c r="J1098" t="s">
        <v>20730</v>
      </c>
      <c r="K1098" t="s">
        <v>12174</v>
      </c>
      <c r="L1098" t="s">
        <v>21981</v>
      </c>
      <c r="M1098" t="s">
        <v>21982</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21983</v>
      </c>
      <c r="C1099" t="s">
        <v>12171</v>
      </c>
      <c r="D1099" t="s">
        <v>21984</v>
      </c>
      <c r="E1099" t="s">
        <v>19885</v>
      </c>
      <c r="F1099" t="s">
        <v>4836</v>
      </c>
      <c r="G1099" t="s">
        <v>5238</v>
      </c>
      <c r="I1099" t="s">
        <v>15509</v>
      </c>
      <c r="J1099" t="s">
        <v>12173</v>
      </c>
      <c r="K1099" t="s">
        <v>12174</v>
      </c>
      <c r="L1099" t="s">
        <v>12251</v>
      </c>
      <c r="M1099" t="s">
        <v>12252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21985</v>
      </c>
      <c r="C1100" t="s">
        <v>12171</v>
      </c>
      <c r="F1100" t="s">
        <v>4840</v>
      </c>
      <c r="G1100" t="s">
        <v>5238</v>
      </c>
      <c r="H1100" t="s">
        <v>15512</v>
      </c>
      <c r="I1100" t="s">
        <v>15511</v>
      </c>
      <c r="J1100" t="s">
        <v>12173</v>
      </c>
      <c r="K1100" t="s">
        <v>12174</v>
      </c>
      <c r="L1100" t="s">
        <v>12212</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21986</v>
      </c>
      <c r="C1101" t="s">
        <v>12171</v>
      </c>
      <c r="F1101" t="s">
        <v>15219</v>
      </c>
      <c r="G1101" t="s">
        <v>5238</v>
      </c>
      <c r="H1101" t="s">
        <v>15220</v>
      </c>
      <c r="I1101" t="s">
        <v>21964</v>
      </c>
      <c r="J1101" t="s">
        <v>12180</v>
      </c>
      <c r="K1101" t="s">
        <v>12174</v>
      </c>
      <c r="L1101" t="s">
        <v>12181</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21987</v>
      </c>
      <c r="C1102" t="s">
        <v>12171</v>
      </c>
      <c r="F1102" t="s">
        <v>4847</v>
      </c>
      <c r="G1102" t="s">
        <v>5238</v>
      </c>
      <c r="H1102" t="s">
        <v>15514</v>
      </c>
      <c r="I1102" t="s">
        <v>15513</v>
      </c>
      <c r="J1102" t="s">
        <v>21988</v>
      </c>
      <c r="K1102" t="s">
        <v>12174</v>
      </c>
      <c r="L1102" t="s">
        <v>21989</v>
      </c>
      <c r="M1102" t="s">
        <v>21990</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21991</v>
      </c>
      <c r="C1103" t="s">
        <v>12171</v>
      </c>
      <c r="F1103" t="s">
        <v>4852</v>
      </c>
      <c r="G1103" t="s">
        <v>5238</v>
      </c>
      <c r="H1103" t="s">
        <v>15308</v>
      </c>
      <c r="I1103" t="s">
        <v>15307</v>
      </c>
      <c r="J1103" t="s">
        <v>12215</v>
      </c>
      <c r="K1103" t="s">
        <v>12174</v>
      </c>
      <c r="L1103" t="s">
        <v>21474</v>
      </c>
      <c r="M1103" t="s">
        <v>12085</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21992</v>
      </c>
      <c r="C1104" t="s">
        <v>12171</v>
      </c>
      <c r="F1104" t="s">
        <v>4857</v>
      </c>
      <c r="G1104" t="s">
        <v>5238</v>
      </c>
      <c r="H1104" t="s">
        <v>15518</v>
      </c>
      <c r="I1104" t="s">
        <v>15517</v>
      </c>
      <c r="J1104" t="s">
        <v>12334</v>
      </c>
      <c r="K1104" t="s">
        <v>12174</v>
      </c>
      <c r="L1104" t="s">
        <v>12533</v>
      </c>
      <c r="M1104" t="s">
        <v>21494</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21993</v>
      </c>
      <c r="C1105" t="s">
        <v>12171</v>
      </c>
      <c r="F1105" t="s">
        <v>15219</v>
      </c>
      <c r="G1105" t="s">
        <v>5238</v>
      </c>
      <c r="H1105" t="s">
        <v>15220</v>
      </c>
      <c r="I1105" t="s">
        <v>21964</v>
      </c>
      <c r="J1105" t="s">
        <v>12180</v>
      </c>
      <c r="K1105" t="s">
        <v>12174</v>
      </c>
      <c r="L1105" t="s">
        <v>12181</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21994</v>
      </c>
      <c r="C1106" t="s">
        <v>12171</v>
      </c>
      <c r="F1106" t="s">
        <v>15522</v>
      </c>
      <c r="G1106" t="s">
        <v>5238</v>
      </c>
      <c r="H1106" t="s">
        <v>15523</v>
      </c>
      <c r="I1106" t="s">
        <v>21995</v>
      </c>
      <c r="J1106" t="s">
        <v>12180</v>
      </c>
      <c r="K1106" t="s">
        <v>12174</v>
      </c>
      <c r="L1106" t="s">
        <v>12181</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21996</v>
      </c>
      <c r="C1107" t="s">
        <v>12171</v>
      </c>
      <c r="F1107" t="s">
        <v>4868</v>
      </c>
      <c r="G1107" t="s">
        <v>5238</v>
      </c>
      <c r="H1107" t="s">
        <v>15529</v>
      </c>
      <c r="I1107" t="s">
        <v>15528</v>
      </c>
      <c r="J1107" t="s">
        <v>12173</v>
      </c>
      <c r="K1107" t="s">
        <v>12174</v>
      </c>
      <c r="L1107" t="s">
        <v>12212</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21997</v>
      </c>
      <c r="C1108" t="s">
        <v>12171</v>
      </c>
      <c r="F1108" t="s">
        <v>4873</v>
      </c>
      <c r="G1108" t="s">
        <v>5238</v>
      </c>
      <c r="H1108" t="s">
        <v>15531</v>
      </c>
      <c r="I1108" t="s">
        <v>15530</v>
      </c>
      <c r="J1108" t="s">
        <v>12203</v>
      </c>
      <c r="K1108" t="s">
        <v>12174</v>
      </c>
      <c r="L1108" t="s">
        <v>12455</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21998</v>
      </c>
      <c r="C1109" t="s">
        <v>12171</v>
      </c>
      <c r="F1109" t="s">
        <v>4877</v>
      </c>
      <c r="G1109" t="s">
        <v>5238</v>
      </c>
      <c r="H1109" t="s">
        <v>15533</v>
      </c>
      <c r="I1109" t="s">
        <v>15532</v>
      </c>
      <c r="J1109" t="s">
        <v>12203</v>
      </c>
      <c r="K1109" t="s">
        <v>12174</v>
      </c>
      <c r="L1109" t="s">
        <v>12204</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21999</v>
      </c>
      <c r="C1110" t="s">
        <v>12171</v>
      </c>
      <c r="E1110" t="s">
        <v>19883</v>
      </c>
      <c r="F1110" t="s">
        <v>15490</v>
      </c>
      <c r="G1110" t="s">
        <v>5238</v>
      </c>
      <c r="I1110" t="s">
        <v>15489</v>
      </c>
      <c r="J1110" t="s">
        <v>21937</v>
      </c>
      <c r="K1110" t="s">
        <v>12174</v>
      </c>
      <c r="L1110" t="s">
        <v>21938</v>
      </c>
      <c r="M1110" t="s">
        <v>12069</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22000</v>
      </c>
      <c r="C1111" t="s">
        <v>12171</v>
      </c>
      <c r="F1111" t="s">
        <v>4885</v>
      </c>
      <c r="G1111" t="s">
        <v>5238</v>
      </c>
      <c r="H1111" t="s">
        <v>15535</v>
      </c>
      <c r="I1111" t="s">
        <v>15534</v>
      </c>
      <c r="J1111" t="s">
        <v>12334</v>
      </c>
      <c r="K1111" t="s">
        <v>12174</v>
      </c>
      <c r="L1111" t="s">
        <v>22001</v>
      </c>
      <c r="M1111" t="s">
        <v>22002</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22003</v>
      </c>
      <c r="C1112" t="s">
        <v>12171</v>
      </c>
      <c r="E1112" t="s">
        <v>19888</v>
      </c>
      <c r="F1112" t="s">
        <v>4888</v>
      </c>
      <c r="G1112" t="s">
        <v>5238</v>
      </c>
      <c r="I1112" t="s">
        <v>15536</v>
      </c>
      <c r="J1112" t="s">
        <v>21900</v>
      </c>
      <c r="K1112" t="s">
        <v>12174</v>
      </c>
      <c r="L1112" t="s">
        <v>21901</v>
      </c>
      <c r="M1112" t="s">
        <v>21902</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22004</v>
      </c>
      <c r="C1113" t="s">
        <v>12171</v>
      </c>
      <c r="F1113" t="s">
        <v>4892</v>
      </c>
      <c r="G1113" t="s">
        <v>5238</v>
      </c>
      <c r="H1113" t="s">
        <v>15538</v>
      </c>
      <c r="I1113" t="s">
        <v>15537</v>
      </c>
      <c r="J1113" t="s">
        <v>12203</v>
      </c>
      <c r="K1113" t="s">
        <v>12174</v>
      </c>
      <c r="L1113" t="s">
        <v>12455</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22005</v>
      </c>
      <c r="C1114" t="s">
        <v>12171</v>
      </c>
      <c r="F1114" t="s">
        <v>15540</v>
      </c>
      <c r="G1114" t="s">
        <v>5238</v>
      </c>
      <c r="H1114" t="s">
        <v>15541</v>
      </c>
      <c r="I1114" t="s">
        <v>15536</v>
      </c>
      <c r="J1114" t="s">
        <v>12180</v>
      </c>
      <c r="K1114" t="s">
        <v>12174</v>
      </c>
      <c r="L1114" t="s">
        <v>12181</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22006</v>
      </c>
      <c r="C1115" t="s">
        <v>12171</v>
      </c>
      <c r="F1115" t="s">
        <v>4899</v>
      </c>
      <c r="G1115" t="s">
        <v>5238</v>
      </c>
      <c r="H1115" t="s">
        <v>15543</v>
      </c>
      <c r="I1115" t="s">
        <v>15542</v>
      </c>
      <c r="J1115" t="s">
        <v>12203</v>
      </c>
      <c r="K1115" t="s">
        <v>12174</v>
      </c>
      <c r="L1115" t="s">
        <v>12204</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22007</v>
      </c>
      <c r="C1116" t="s">
        <v>12171</v>
      </c>
      <c r="E1116" t="s">
        <v>19889</v>
      </c>
      <c r="F1116" t="s">
        <v>4903</v>
      </c>
      <c r="G1116" t="s">
        <v>5238</v>
      </c>
      <c r="I1116" t="s">
        <v>15544</v>
      </c>
      <c r="J1116" t="s">
        <v>20428</v>
      </c>
      <c r="K1116" t="s">
        <v>12174</v>
      </c>
      <c r="L1116" t="s">
        <v>20941</v>
      </c>
      <c r="M1116" t="s">
        <v>20942</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22008</v>
      </c>
      <c r="C1117" t="s">
        <v>12171</v>
      </c>
      <c r="F1117" t="s">
        <v>4908</v>
      </c>
      <c r="G1117" t="s">
        <v>5238</v>
      </c>
      <c r="H1117" t="s">
        <v>15546</v>
      </c>
      <c r="I1117" t="s">
        <v>15545</v>
      </c>
      <c r="J1117" t="s">
        <v>12203</v>
      </c>
      <c r="K1117" t="s">
        <v>12174</v>
      </c>
      <c r="L1117" t="s">
        <v>22009</v>
      </c>
      <c r="M1117" t="s">
        <v>22010</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22011</v>
      </c>
      <c r="C1118" t="s">
        <v>12171</v>
      </c>
      <c r="G1118" t="s">
        <v>5238</v>
      </c>
      <c r="H1118" t="s">
        <v>15548</v>
      </c>
      <c r="I1118" t="s">
        <v>15547</v>
      </c>
      <c r="J1118" t="s">
        <v>21937</v>
      </c>
      <c r="K1118" t="s">
        <v>12174</v>
      </c>
      <c r="L1118" t="s">
        <v>21938</v>
      </c>
      <c r="M1118" t="s">
        <v>12069</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22012</v>
      </c>
      <c r="C1119" t="s">
        <v>12171</v>
      </c>
      <c r="F1119" t="s">
        <v>15550</v>
      </c>
      <c r="G1119" t="s">
        <v>5238</v>
      </c>
      <c r="H1119" t="s">
        <v>15551</v>
      </c>
      <c r="I1119" t="s">
        <v>22013</v>
      </c>
      <c r="J1119" t="s">
        <v>12180</v>
      </c>
      <c r="K1119" t="s">
        <v>12174</v>
      </c>
      <c r="L1119" t="s">
        <v>12181</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22014</v>
      </c>
      <c r="C1120" t="s">
        <v>12171</v>
      </c>
      <c r="F1120" t="s">
        <v>4430</v>
      </c>
      <c r="G1120" t="s">
        <v>5238</v>
      </c>
      <c r="H1120" t="s">
        <v>15303</v>
      </c>
      <c r="I1120" t="s">
        <v>4431</v>
      </c>
      <c r="J1120" t="s">
        <v>19313</v>
      </c>
      <c r="K1120" t="s">
        <v>12174</v>
      </c>
      <c r="L1120" t="s">
        <v>22015</v>
      </c>
      <c r="M1120" t="s">
        <v>22016</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22017</v>
      </c>
      <c r="C1121" t="s">
        <v>12171</v>
      </c>
      <c r="E1121" t="s">
        <v>19890</v>
      </c>
      <c r="F1121" t="s">
        <v>4922</v>
      </c>
      <c r="G1121" t="s">
        <v>5238</v>
      </c>
      <c r="I1121" t="s">
        <v>15553</v>
      </c>
      <c r="J1121" t="s">
        <v>20748</v>
      </c>
      <c r="K1121" t="s">
        <v>12174</v>
      </c>
      <c r="L1121" t="s">
        <v>12500</v>
      </c>
      <c r="M1121" t="s">
        <v>22018</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22019</v>
      </c>
      <c r="C1122" t="s">
        <v>12171</v>
      </c>
      <c r="E1122" t="s">
        <v>19892</v>
      </c>
      <c r="F1122" t="s">
        <v>4927</v>
      </c>
      <c r="G1122" t="s">
        <v>5238</v>
      </c>
      <c r="I1122" t="s">
        <v>15554</v>
      </c>
      <c r="J1122" t="s">
        <v>12173</v>
      </c>
      <c r="K1122" t="s">
        <v>12174</v>
      </c>
      <c r="L1122" t="s">
        <v>12212</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22020</v>
      </c>
      <c r="C1123" t="s">
        <v>12171</v>
      </c>
      <c r="F1123" t="s">
        <v>15557</v>
      </c>
      <c r="G1123" t="s">
        <v>5238</v>
      </c>
      <c r="H1123" t="s">
        <v>15558</v>
      </c>
      <c r="I1123" t="s">
        <v>15556</v>
      </c>
      <c r="J1123" t="s">
        <v>21487</v>
      </c>
      <c r="K1123" t="s">
        <v>12174</v>
      </c>
      <c r="L1123" t="s">
        <v>12181</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22021</v>
      </c>
      <c r="C1124" t="s">
        <v>12171</v>
      </c>
      <c r="F1124" t="s">
        <v>4936</v>
      </c>
      <c r="G1124" t="s">
        <v>5238</v>
      </c>
      <c r="H1124" t="s">
        <v>15560</v>
      </c>
      <c r="I1124" t="s">
        <v>15559</v>
      </c>
      <c r="J1124" t="s">
        <v>12215</v>
      </c>
      <c r="K1124" t="s">
        <v>12174</v>
      </c>
      <c r="L1124" t="s">
        <v>21474</v>
      </c>
      <c r="M1124" t="s">
        <v>12085</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22022</v>
      </c>
      <c r="C1125" t="s">
        <v>12171</v>
      </c>
      <c r="E1125" t="s">
        <v>19893</v>
      </c>
      <c r="F1125" t="s">
        <v>4939</v>
      </c>
      <c r="G1125" t="s">
        <v>5238</v>
      </c>
      <c r="I1125" t="s">
        <v>15555</v>
      </c>
      <c r="J1125" t="s">
        <v>12215</v>
      </c>
      <c r="K1125" t="s">
        <v>12174</v>
      </c>
      <c r="L1125" t="s">
        <v>21474</v>
      </c>
      <c r="M1125" t="s">
        <v>12085</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22023</v>
      </c>
      <c r="C1126" t="s">
        <v>12171</v>
      </c>
      <c r="E1126" t="s">
        <v>19894</v>
      </c>
      <c r="F1126" t="s">
        <v>15563</v>
      </c>
      <c r="G1126" t="s">
        <v>5238</v>
      </c>
      <c r="I1126" t="s">
        <v>15562</v>
      </c>
      <c r="J1126" t="s">
        <v>12173</v>
      </c>
      <c r="K1126" t="s">
        <v>12174</v>
      </c>
      <c r="L1126" t="s">
        <v>12212</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22024</v>
      </c>
      <c r="C1127" t="s">
        <v>12171</v>
      </c>
      <c r="F1127" t="s">
        <v>4948</v>
      </c>
      <c r="G1127" t="s">
        <v>5238</v>
      </c>
      <c r="H1127" t="s">
        <v>15565</v>
      </c>
      <c r="I1127" t="s">
        <v>15564</v>
      </c>
      <c r="J1127" t="s">
        <v>12215</v>
      </c>
      <c r="K1127" t="s">
        <v>12174</v>
      </c>
      <c r="L1127" t="s">
        <v>21474</v>
      </c>
      <c r="M1127" t="s">
        <v>12085</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22025</v>
      </c>
      <c r="C1128" t="s">
        <v>12171</v>
      </c>
      <c r="F1128" t="s">
        <v>4953</v>
      </c>
      <c r="G1128" t="s">
        <v>5238</v>
      </c>
      <c r="H1128" t="s">
        <v>15567</v>
      </c>
      <c r="I1128" t="s">
        <v>15566</v>
      </c>
      <c r="J1128" t="s">
        <v>21966</v>
      </c>
      <c r="K1128" t="s">
        <v>12174</v>
      </c>
      <c r="L1128" t="s">
        <v>21938</v>
      </c>
      <c r="M1128" t="s">
        <v>12069</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22026</v>
      </c>
      <c r="C1129" t="s">
        <v>12171</v>
      </c>
      <c r="F1129" t="s">
        <v>4958</v>
      </c>
      <c r="G1129" t="s">
        <v>5238</v>
      </c>
      <c r="H1129" t="s">
        <v>14977</v>
      </c>
      <c r="I1129" t="s">
        <v>22027</v>
      </c>
      <c r="J1129" t="s">
        <v>12203</v>
      </c>
      <c r="K1129" t="s">
        <v>12174</v>
      </c>
      <c r="L1129" t="s">
        <v>12204</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22028</v>
      </c>
      <c r="C1130" t="s">
        <v>12171</v>
      </c>
      <c r="E1130" t="s">
        <v>19895</v>
      </c>
      <c r="F1130" t="s">
        <v>4961</v>
      </c>
      <c r="G1130" t="s">
        <v>5238</v>
      </c>
      <c r="I1130" t="s">
        <v>15571</v>
      </c>
      <c r="J1130" t="s">
        <v>20239</v>
      </c>
      <c r="K1130" t="s">
        <v>12174</v>
      </c>
      <c r="L1130" t="s">
        <v>21474</v>
      </c>
      <c r="M1130" t="s">
        <v>12085</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22029</v>
      </c>
      <c r="C1131" t="s">
        <v>12171</v>
      </c>
      <c r="D1131" t="s">
        <v>22030</v>
      </c>
      <c r="F1131" t="s">
        <v>4966</v>
      </c>
      <c r="G1131" t="s">
        <v>5238</v>
      </c>
      <c r="H1131" t="s">
        <v>15573</v>
      </c>
      <c r="I1131" t="s">
        <v>15572</v>
      </c>
      <c r="J1131" t="s">
        <v>12173</v>
      </c>
      <c r="K1131" t="s">
        <v>12174</v>
      </c>
      <c r="L1131" t="s">
        <v>12212</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22031</v>
      </c>
      <c r="C1132" t="s">
        <v>12171</v>
      </c>
      <c r="F1132" t="s">
        <v>4971</v>
      </c>
      <c r="G1132" t="s">
        <v>5238</v>
      </c>
      <c r="H1132" t="s">
        <v>15575</v>
      </c>
      <c r="I1132" t="s">
        <v>15574</v>
      </c>
      <c r="J1132" t="s">
        <v>12180</v>
      </c>
      <c r="K1132" t="s">
        <v>12174</v>
      </c>
      <c r="L1132" t="s">
        <v>12181</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22032</v>
      </c>
      <c r="C1133" t="s">
        <v>12171</v>
      </c>
      <c r="D1133" t="s">
        <v>22033</v>
      </c>
      <c r="E1133" t="s">
        <v>19896</v>
      </c>
      <c r="F1133" t="s">
        <v>15578</v>
      </c>
      <c r="G1133" t="s">
        <v>5238</v>
      </c>
      <c r="I1133" t="s">
        <v>15577</v>
      </c>
      <c r="J1133" t="s">
        <v>12203</v>
      </c>
      <c r="K1133" t="s">
        <v>12174</v>
      </c>
      <c r="L1133" t="s">
        <v>12204</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22034</v>
      </c>
      <c r="C1134" t="s">
        <v>12171</v>
      </c>
      <c r="D1134" t="s">
        <v>22035</v>
      </c>
      <c r="E1134" t="s">
        <v>19886</v>
      </c>
      <c r="F1134" t="s">
        <v>4979</v>
      </c>
      <c r="G1134" t="s">
        <v>5238</v>
      </c>
      <c r="I1134" t="s">
        <v>15515</v>
      </c>
      <c r="J1134" t="s">
        <v>12180</v>
      </c>
      <c r="K1134" t="s">
        <v>12174</v>
      </c>
      <c r="L1134" t="s">
        <v>12181</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22036</v>
      </c>
      <c r="C1135" t="s">
        <v>12171</v>
      </c>
      <c r="F1135" t="s">
        <v>4984</v>
      </c>
      <c r="G1135" t="s">
        <v>5238</v>
      </c>
      <c r="H1135" t="s">
        <v>15581</v>
      </c>
      <c r="I1135" t="s">
        <v>14987</v>
      </c>
      <c r="J1135" t="s">
        <v>12334</v>
      </c>
      <c r="K1135" t="s">
        <v>12174</v>
      </c>
      <c r="L1135" t="s">
        <v>22037</v>
      </c>
      <c r="M1135" t="s">
        <v>22038</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22039</v>
      </c>
      <c r="C1136" t="s">
        <v>12171</v>
      </c>
      <c r="G1136" t="s">
        <v>5238</v>
      </c>
      <c r="H1136" t="s">
        <v>15584</v>
      </c>
      <c r="I1136" t="s">
        <v>15583</v>
      </c>
      <c r="J1136" t="s">
        <v>12173</v>
      </c>
      <c r="K1136" t="s">
        <v>12174</v>
      </c>
      <c r="L1136" t="s">
        <v>12212</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22040</v>
      </c>
      <c r="C1137" t="s">
        <v>12171</v>
      </c>
      <c r="E1137" t="s">
        <v>19898</v>
      </c>
      <c r="F1137" t="s">
        <v>4990</v>
      </c>
      <c r="G1137" t="s">
        <v>5238</v>
      </c>
      <c r="I1137" t="s">
        <v>15585</v>
      </c>
      <c r="J1137" t="s">
        <v>21937</v>
      </c>
      <c r="K1137" t="s">
        <v>12174</v>
      </c>
      <c r="L1137" t="s">
        <v>21938</v>
      </c>
      <c r="M1137" t="s">
        <v>12069</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22041</v>
      </c>
      <c r="C1138" t="s">
        <v>12171</v>
      </c>
      <c r="F1138" t="s">
        <v>4994</v>
      </c>
      <c r="G1138" t="s">
        <v>5238</v>
      </c>
      <c r="H1138" t="s">
        <v>15587</v>
      </c>
      <c r="I1138" t="s">
        <v>15586</v>
      </c>
      <c r="J1138" t="s">
        <v>12215</v>
      </c>
      <c r="K1138" t="s">
        <v>12174</v>
      </c>
      <c r="L1138" t="s">
        <v>21474</v>
      </c>
      <c r="M1138" t="s">
        <v>12085</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22042</v>
      </c>
      <c r="C1139" t="s">
        <v>12171</v>
      </c>
      <c r="E1139" t="s">
        <v>19899</v>
      </c>
      <c r="F1139" t="s">
        <v>4998</v>
      </c>
      <c r="G1139" t="s">
        <v>5238</v>
      </c>
      <c r="I1139" t="s">
        <v>15588</v>
      </c>
      <c r="J1139" t="s">
        <v>21489</v>
      </c>
      <c r="K1139" t="s">
        <v>12174</v>
      </c>
      <c r="L1139" t="s">
        <v>21490</v>
      </c>
      <c r="M1139" t="s">
        <v>21491</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22043</v>
      </c>
      <c r="C1140" t="s">
        <v>12171</v>
      </c>
      <c r="E1140" t="s">
        <v>19900</v>
      </c>
      <c r="F1140" t="s">
        <v>5001</v>
      </c>
      <c r="G1140" t="s">
        <v>5238</v>
      </c>
      <c r="I1140" t="s">
        <v>15589</v>
      </c>
      <c r="J1140" t="s">
        <v>21489</v>
      </c>
      <c r="K1140" t="s">
        <v>12174</v>
      </c>
      <c r="L1140" t="s">
        <v>21490</v>
      </c>
      <c r="M1140" t="s">
        <v>21491</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22044</v>
      </c>
      <c r="C1141" t="s">
        <v>12171</v>
      </c>
      <c r="E1141" t="s">
        <v>19901</v>
      </c>
      <c r="F1141" t="s">
        <v>5004</v>
      </c>
      <c r="G1141" t="s">
        <v>5238</v>
      </c>
      <c r="I1141" t="s">
        <v>12438</v>
      </c>
      <c r="J1141" t="s">
        <v>12173</v>
      </c>
      <c r="K1141" t="s">
        <v>12174</v>
      </c>
      <c r="L1141" t="s">
        <v>12212</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22045</v>
      </c>
      <c r="C1142" t="s">
        <v>12171</v>
      </c>
      <c r="F1142" t="s">
        <v>15595</v>
      </c>
      <c r="G1142" t="s">
        <v>5238</v>
      </c>
      <c r="H1142" t="s">
        <v>15596</v>
      </c>
      <c r="I1142" t="s">
        <v>15594</v>
      </c>
      <c r="J1142" t="s">
        <v>12173</v>
      </c>
      <c r="K1142" t="s">
        <v>12174</v>
      </c>
      <c r="L1142" t="s">
        <v>12212</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22046</v>
      </c>
      <c r="C1143" t="s">
        <v>12171</v>
      </c>
      <c r="F1143" t="s">
        <v>15598</v>
      </c>
      <c r="G1143" t="s">
        <v>5238</v>
      </c>
      <c r="H1143" t="s">
        <v>15599</v>
      </c>
      <c r="I1143" t="s">
        <v>15597</v>
      </c>
      <c r="J1143" t="s">
        <v>12180</v>
      </c>
      <c r="K1143" t="s">
        <v>12174</v>
      </c>
      <c r="L1143" t="s">
        <v>12181</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22047</v>
      </c>
      <c r="C1144" t="s">
        <v>12171</v>
      </c>
      <c r="D1144" t="s">
        <v>22048</v>
      </c>
      <c r="E1144" t="s">
        <v>19902</v>
      </c>
      <c r="F1144" t="s">
        <v>15601</v>
      </c>
      <c r="G1144" t="s">
        <v>5238</v>
      </c>
      <c r="I1144" t="s">
        <v>15600</v>
      </c>
      <c r="J1144" t="s">
        <v>12180</v>
      </c>
      <c r="K1144" t="s">
        <v>12174</v>
      </c>
      <c r="L1144" t="s">
        <v>12181</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22049</v>
      </c>
      <c r="C1145" t="s">
        <v>12171</v>
      </c>
      <c r="E1145" t="s">
        <v>15603</v>
      </c>
      <c r="F1145" t="s">
        <v>5021</v>
      </c>
      <c r="G1145" t="s">
        <v>5238</v>
      </c>
      <c r="I1145" t="s">
        <v>15602</v>
      </c>
      <c r="J1145" t="s">
        <v>12203</v>
      </c>
      <c r="K1145" t="s">
        <v>12174</v>
      </c>
      <c r="L1145" t="s">
        <v>21075</v>
      </c>
      <c r="M1145" t="s">
        <v>12068</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22050</v>
      </c>
      <c r="C1146" t="s">
        <v>12171</v>
      </c>
      <c r="E1146" t="s">
        <v>19897</v>
      </c>
      <c r="F1146" t="s">
        <v>15580</v>
      </c>
      <c r="G1146" t="s">
        <v>5238</v>
      </c>
      <c r="I1146" t="s">
        <v>15579</v>
      </c>
      <c r="J1146" t="s">
        <v>12601</v>
      </c>
      <c r="K1146" t="s">
        <v>12174</v>
      </c>
      <c r="L1146" t="s">
        <v>21474</v>
      </c>
      <c r="M1146" t="s">
        <v>12085</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22051</v>
      </c>
      <c r="C1147" t="s">
        <v>12171</v>
      </c>
      <c r="E1147" t="s">
        <v>19903</v>
      </c>
      <c r="F1147" t="s">
        <v>5029</v>
      </c>
      <c r="G1147" t="s">
        <v>5238</v>
      </c>
      <c r="I1147" t="s">
        <v>15604</v>
      </c>
      <c r="J1147" t="s">
        <v>12173</v>
      </c>
      <c r="K1147" t="s">
        <v>12174</v>
      </c>
      <c r="L1147" t="s">
        <v>12212</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22052</v>
      </c>
      <c r="C1148" t="s">
        <v>12171</v>
      </c>
      <c r="G1148" t="s">
        <v>5238</v>
      </c>
      <c r="H1148" t="s">
        <v>15270</v>
      </c>
      <c r="I1148" t="s">
        <v>14974</v>
      </c>
      <c r="J1148" t="s">
        <v>21838</v>
      </c>
      <c r="K1148" t="s">
        <v>12174</v>
      </c>
      <c r="L1148" t="s">
        <v>12619</v>
      </c>
      <c r="M1148" t="s">
        <v>12620</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22053</v>
      </c>
      <c r="C1149" t="s">
        <v>12171</v>
      </c>
      <c r="E1149" t="s">
        <v>19904</v>
      </c>
      <c r="F1149" t="s">
        <v>5033</v>
      </c>
      <c r="G1149" t="s">
        <v>5238</v>
      </c>
      <c r="I1149" t="s">
        <v>15609</v>
      </c>
      <c r="J1149" t="s">
        <v>12180</v>
      </c>
      <c r="K1149" t="s">
        <v>12174</v>
      </c>
      <c r="L1149" t="s">
        <v>12181</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22054</v>
      </c>
      <c r="C1150" t="s">
        <v>12171</v>
      </c>
      <c r="F1150" t="s">
        <v>15607</v>
      </c>
      <c r="G1150" t="s">
        <v>5238</v>
      </c>
      <c r="H1150" t="s">
        <v>15608</v>
      </c>
      <c r="I1150" t="s">
        <v>22055</v>
      </c>
      <c r="J1150" t="s">
        <v>12180</v>
      </c>
      <c r="K1150" t="s">
        <v>12174</v>
      </c>
      <c r="L1150" t="s">
        <v>12181</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22056</v>
      </c>
      <c r="C1151" t="s">
        <v>12171</v>
      </c>
      <c r="F1151" t="s">
        <v>5042</v>
      </c>
      <c r="G1151" t="s">
        <v>5238</v>
      </c>
      <c r="H1151" t="s">
        <v>15612</v>
      </c>
      <c r="I1151" t="s">
        <v>15611</v>
      </c>
      <c r="J1151" t="s">
        <v>12173</v>
      </c>
      <c r="K1151" t="s">
        <v>12174</v>
      </c>
      <c r="L1151" t="s">
        <v>12212</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22057</v>
      </c>
      <c r="C1152" t="s">
        <v>12171</v>
      </c>
      <c r="F1152" t="s">
        <v>15614</v>
      </c>
      <c r="G1152" t="s">
        <v>5238</v>
      </c>
      <c r="H1152" t="s">
        <v>15615</v>
      </c>
      <c r="I1152" t="s">
        <v>15613</v>
      </c>
      <c r="J1152" t="s">
        <v>12180</v>
      </c>
      <c r="K1152" t="s">
        <v>12174</v>
      </c>
      <c r="L1152" t="s">
        <v>12181</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22058</v>
      </c>
      <c r="C1153" t="s">
        <v>12171</v>
      </c>
      <c r="F1153" t="s">
        <v>15614</v>
      </c>
      <c r="G1153" t="s">
        <v>5238</v>
      </c>
      <c r="H1153" t="s">
        <v>15615</v>
      </c>
      <c r="I1153" t="s">
        <v>15613</v>
      </c>
      <c r="J1153" t="s">
        <v>12173</v>
      </c>
      <c r="K1153" t="s">
        <v>12174</v>
      </c>
      <c r="L1153" t="s">
        <v>12212</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22059</v>
      </c>
      <c r="C1154" t="s">
        <v>12171</v>
      </c>
      <c r="F1154" t="s">
        <v>15618</v>
      </c>
      <c r="G1154" t="s">
        <v>5238</v>
      </c>
      <c r="H1154" t="s">
        <v>15620</v>
      </c>
      <c r="I1154" t="s">
        <v>22060</v>
      </c>
      <c r="J1154" t="s">
        <v>12180</v>
      </c>
      <c r="K1154" t="s">
        <v>12174</v>
      </c>
      <c r="L1154" t="s">
        <v>12181</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22061</v>
      </c>
      <c r="C1155" t="s">
        <v>12171</v>
      </c>
      <c r="E1155" t="s">
        <v>19907</v>
      </c>
      <c r="F1155" t="s">
        <v>15622</v>
      </c>
      <c r="G1155" t="s">
        <v>5238</v>
      </c>
      <c r="I1155" t="s">
        <v>22062</v>
      </c>
      <c r="J1155" t="s">
        <v>12180</v>
      </c>
      <c r="K1155" t="s">
        <v>12174</v>
      </c>
      <c r="L1155" t="s">
        <v>12181</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22063</v>
      </c>
      <c r="C1156" t="s">
        <v>12171</v>
      </c>
      <c r="D1156" t="s">
        <v>22064</v>
      </c>
      <c r="E1156" t="s">
        <v>19908</v>
      </c>
      <c r="F1156" t="s">
        <v>15625</v>
      </c>
      <c r="G1156" t="s">
        <v>5238</v>
      </c>
      <c r="I1156" t="s">
        <v>22065</v>
      </c>
      <c r="J1156" t="s">
        <v>12180</v>
      </c>
      <c r="K1156" t="s">
        <v>12174</v>
      </c>
      <c r="L1156" t="s">
        <v>12181</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22066</v>
      </c>
      <c r="C1157" t="s">
        <v>12171</v>
      </c>
      <c r="D1157" t="s">
        <v>22067</v>
      </c>
      <c r="E1157" t="s">
        <v>19909</v>
      </c>
      <c r="F1157" t="s">
        <v>15628</v>
      </c>
      <c r="G1157" t="s">
        <v>5238</v>
      </c>
      <c r="I1157" t="s">
        <v>22065</v>
      </c>
      <c r="J1157" t="s">
        <v>12180</v>
      </c>
      <c r="K1157" t="s">
        <v>12174</v>
      </c>
      <c r="L1157" t="s">
        <v>12181</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22068</v>
      </c>
      <c r="C1158" t="s">
        <v>12171</v>
      </c>
      <c r="F1158" t="s">
        <v>4984</v>
      </c>
      <c r="G1158" t="s">
        <v>5238</v>
      </c>
      <c r="H1158" t="s">
        <v>15581</v>
      </c>
      <c r="I1158" t="s">
        <v>14987</v>
      </c>
      <c r="J1158" t="s">
        <v>22069</v>
      </c>
      <c r="K1158" t="s">
        <v>12174</v>
      </c>
      <c r="L1158" t="s">
        <v>22070</v>
      </c>
      <c r="M1158" t="s">
        <v>22071</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22072</v>
      </c>
      <c r="C1159" t="s">
        <v>12171</v>
      </c>
      <c r="F1159" t="s">
        <v>5068</v>
      </c>
      <c r="G1159" t="s">
        <v>5238</v>
      </c>
      <c r="H1159" t="s">
        <v>15632</v>
      </c>
      <c r="I1159" t="s">
        <v>15631</v>
      </c>
      <c r="J1159" t="s">
        <v>21489</v>
      </c>
      <c r="K1159" t="s">
        <v>12174</v>
      </c>
      <c r="L1159" t="s">
        <v>21490</v>
      </c>
      <c r="M1159" t="s">
        <v>21491</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22073</v>
      </c>
      <c r="C1160" t="s">
        <v>12171</v>
      </c>
      <c r="E1160" t="s">
        <v>19912</v>
      </c>
      <c r="F1160" t="s">
        <v>15616</v>
      </c>
      <c r="G1160" t="s">
        <v>5238</v>
      </c>
      <c r="I1160" t="s">
        <v>14491</v>
      </c>
      <c r="J1160" t="s">
        <v>12203</v>
      </c>
      <c r="K1160" t="s">
        <v>12174</v>
      </c>
      <c r="L1160" t="s">
        <v>12204</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22074</v>
      </c>
      <c r="C1161" t="s">
        <v>12171</v>
      </c>
      <c r="F1161" t="s">
        <v>5077</v>
      </c>
      <c r="G1161" t="s">
        <v>5238</v>
      </c>
      <c r="H1161" t="s">
        <v>15638</v>
      </c>
      <c r="I1161" t="s">
        <v>15637</v>
      </c>
      <c r="J1161" t="s">
        <v>12215</v>
      </c>
      <c r="K1161" t="s">
        <v>12174</v>
      </c>
      <c r="L1161" t="s">
        <v>21474</v>
      </c>
      <c r="M1161" t="s">
        <v>12085</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22075</v>
      </c>
      <c r="C1162" t="s">
        <v>12171</v>
      </c>
      <c r="F1162" t="s">
        <v>15640</v>
      </c>
      <c r="G1162" t="s">
        <v>5238</v>
      </c>
      <c r="H1162" t="s">
        <v>15641</v>
      </c>
      <c r="I1162" t="s">
        <v>15639</v>
      </c>
      <c r="J1162" t="s">
        <v>12203</v>
      </c>
      <c r="K1162" t="s">
        <v>12174</v>
      </c>
      <c r="L1162" t="s">
        <v>12204</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22076</v>
      </c>
      <c r="C1163" t="s">
        <v>12171</v>
      </c>
      <c r="E1163" t="s">
        <v>19914</v>
      </c>
      <c r="F1163" t="s">
        <v>5085</v>
      </c>
      <c r="G1163" t="s">
        <v>5238</v>
      </c>
      <c r="I1163" t="s">
        <v>15644</v>
      </c>
      <c r="J1163" t="s">
        <v>12511</v>
      </c>
      <c r="K1163" t="s">
        <v>12174</v>
      </c>
      <c r="L1163" t="s">
        <v>22077</v>
      </c>
      <c r="M1163" t="s">
        <v>22078</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22079</v>
      </c>
      <c r="C1164" t="s">
        <v>12171</v>
      </c>
      <c r="E1164" t="s">
        <v>19915</v>
      </c>
      <c r="F1164" t="s">
        <v>5088</v>
      </c>
      <c r="G1164" t="s">
        <v>5238</v>
      </c>
      <c r="I1164" t="s">
        <v>15648</v>
      </c>
      <c r="J1164" t="s">
        <v>12173</v>
      </c>
      <c r="K1164" t="s">
        <v>12174</v>
      </c>
      <c r="L1164" t="s">
        <v>12212</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22080</v>
      </c>
      <c r="C1165" t="s">
        <v>12171</v>
      </c>
      <c r="D1165" t="s">
        <v>22081</v>
      </c>
      <c r="F1165" t="s">
        <v>5092</v>
      </c>
      <c r="G1165" t="s">
        <v>5238</v>
      </c>
      <c r="H1165" t="s">
        <v>15646</v>
      </c>
      <c r="I1165" t="s">
        <v>15645</v>
      </c>
      <c r="J1165" t="s">
        <v>12180</v>
      </c>
      <c r="K1165" t="s">
        <v>12174</v>
      </c>
      <c r="L1165" t="s">
        <v>12181</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22082</v>
      </c>
      <c r="C1166" t="s">
        <v>12171</v>
      </c>
      <c r="F1166" t="s">
        <v>4446</v>
      </c>
      <c r="G1166" t="s">
        <v>5238</v>
      </c>
      <c r="H1166" t="s">
        <v>15312</v>
      </c>
      <c r="I1166" t="s">
        <v>21833</v>
      </c>
      <c r="J1166" t="s">
        <v>12173</v>
      </c>
      <c r="K1166" t="s">
        <v>12174</v>
      </c>
      <c r="L1166" t="s">
        <v>12251</v>
      </c>
      <c r="M1166" t="s">
        <v>12252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22083</v>
      </c>
      <c r="C1167" t="s">
        <v>12171</v>
      </c>
      <c r="F1167" t="s">
        <v>5098</v>
      </c>
      <c r="G1167" t="s">
        <v>5238</v>
      </c>
      <c r="H1167" t="s">
        <v>15654</v>
      </c>
      <c r="I1167" t="s">
        <v>15653</v>
      </c>
      <c r="J1167" t="s">
        <v>19313</v>
      </c>
      <c r="K1167" t="s">
        <v>12174</v>
      </c>
      <c r="L1167" t="s">
        <v>20924</v>
      </c>
      <c r="M1167" t="s">
        <v>20925</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22084</v>
      </c>
      <c r="C1168" t="s">
        <v>12171</v>
      </c>
      <c r="F1168" t="s">
        <v>5103</v>
      </c>
      <c r="G1168" t="s">
        <v>5238</v>
      </c>
      <c r="H1168" t="s">
        <v>15659</v>
      </c>
      <c r="I1168" t="s">
        <v>15658</v>
      </c>
      <c r="J1168" t="s">
        <v>22085</v>
      </c>
      <c r="K1168" t="s">
        <v>12174</v>
      </c>
      <c r="L1168" t="s">
        <v>22086</v>
      </c>
      <c r="M1168" t="s">
        <v>22087</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22088</v>
      </c>
      <c r="C1169" t="s">
        <v>12171</v>
      </c>
      <c r="D1169" t="s">
        <v>22089</v>
      </c>
      <c r="E1169" t="s">
        <v>19917</v>
      </c>
      <c r="G1169" t="s">
        <v>5238</v>
      </c>
      <c r="I1169" t="s">
        <v>22090</v>
      </c>
      <c r="J1169" t="s">
        <v>12180</v>
      </c>
      <c r="K1169" t="s">
        <v>12174</v>
      </c>
      <c r="L1169" t="s">
        <v>12181</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22091</v>
      </c>
      <c r="C1170" t="s">
        <v>12171</v>
      </c>
      <c r="E1170" t="s">
        <v>19828</v>
      </c>
      <c r="F1170" t="s">
        <v>4135</v>
      </c>
      <c r="G1170" t="s">
        <v>5238</v>
      </c>
      <c r="I1170" t="s">
        <v>15144</v>
      </c>
      <c r="J1170" t="s">
        <v>12511</v>
      </c>
      <c r="K1170" t="s">
        <v>12174</v>
      </c>
      <c r="L1170" t="s">
        <v>22092</v>
      </c>
      <c r="M1170" t="s">
        <v>22093</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22094</v>
      </c>
      <c r="C1171" t="s">
        <v>12171</v>
      </c>
      <c r="F1171" t="s">
        <v>5113</v>
      </c>
      <c r="G1171" t="s">
        <v>5238</v>
      </c>
      <c r="H1171" t="s">
        <v>15666</v>
      </c>
      <c r="I1171" t="s">
        <v>15665</v>
      </c>
      <c r="J1171" t="s">
        <v>21937</v>
      </c>
      <c r="K1171" t="s">
        <v>12174</v>
      </c>
      <c r="L1171" t="s">
        <v>21938</v>
      </c>
      <c r="M1171" t="s">
        <v>12069</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22095</v>
      </c>
      <c r="C1172" t="s">
        <v>12171</v>
      </c>
      <c r="F1172" t="s">
        <v>3847</v>
      </c>
      <c r="G1172" t="s">
        <v>5238</v>
      </c>
      <c r="H1172" t="s">
        <v>15024</v>
      </c>
      <c r="I1172" t="s">
        <v>15023</v>
      </c>
      <c r="J1172" t="s">
        <v>21489</v>
      </c>
      <c r="K1172" t="s">
        <v>12174</v>
      </c>
      <c r="L1172" t="s">
        <v>21490</v>
      </c>
      <c r="M1172" t="s">
        <v>21491</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22096</v>
      </c>
      <c r="C1173" t="s">
        <v>12171</v>
      </c>
      <c r="F1173" t="s">
        <v>5831</v>
      </c>
      <c r="G1173" t="s">
        <v>5238</v>
      </c>
      <c r="H1173" t="s">
        <v>15671</v>
      </c>
      <c r="I1173" t="s">
        <v>22097</v>
      </c>
      <c r="J1173" t="s">
        <v>12203</v>
      </c>
      <c r="K1173" t="s">
        <v>12174</v>
      </c>
      <c r="L1173" t="s">
        <v>12360</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22098</v>
      </c>
      <c r="C1174" t="s">
        <v>12171</v>
      </c>
      <c r="F1174" t="s">
        <v>15673</v>
      </c>
      <c r="G1174" t="s">
        <v>5238</v>
      </c>
      <c r="H1174" t="s">
        <v>15674</v>
      </c>
      <c r="I1174" t="s">
        <v>22099</v>
      </c>
      <c r="J1174" t="s">
        <v>12203</v>
      </c>
      <c r="K1174" t="s">
        <v>12174</v>
      </c>
      <c r="L1174" t="s">
        <v>12204</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22100</v>
      </c>
      <c r="C1175" t="s">
        <v>12171</v>
      </c>
      <c r="E1175" t="s">
        <v>19920</v>
      </c>
      <c r="F1175" t="s">
        <v>5127</v>
      </c>
      <c r="G1175" t="s">
        <v>5238</v>
      </c>
      <c r="I1175" t="s">
        <v>15675</v>
      </c>
      <c r="J1175" t="s">
        <v>12203</v>
      </c>
      <c r="K1175" t="s">
        <v>12174</v>
      </c>
      <c r="L1175" t="s">
        <v>12204</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22101</v>
      </c>
      <c r="C1176" t="s">
        <v>12171</v>
      </c>
      <c r="F1176" t="s">
        <v>15618</v>
      </c>
      <c r="G1176" t="s">
        <v>5238</v>
      </c>
      <c r="H1176" t="s">
        <v>15620</v>
      </c>
      <c r="I1176" t="s">
        <v>22060</v>
      </c>
      <c r="J1176" t="s">
        <v>12180</v>
      </c>
      <c r="K1176" t="s">
        <v>12174</v>
      </c>
      <c r="L1176" t="s">
        <v>12181</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22102</v>
      </c>
      <c r="C1177" t="s">
        <v>12171</v>
      </c>
      <c r="F1177" t="s">
        <v>15618</v>
      </c>
      <c r="G1177" t="s">
        <v>5238</v>
      </c>
      <c r="H1177" t="s">
        <v>15620</v>
      </c>
      <c r="I1177" t="s">
        <v>22060</v>
      </c>
      <c r="J1177" t="s">
        <v>12215</v>
      </c>
      <c r="K1177" t="s">
        <v>12174</v>
      </c>
      <c r="L1177" t="s">
        <v>21474</v>
      </c>
      <c r="M1177" t="s">
        <v>12085</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22103</v>
      </c>
      <c r="C1178" t="s">
        <v>12171</v>
      </c>
      <c r="F1178" t="s">
        <v>5138</v>
      </c>
      <c r="G1178" t="s">
        <v>5238</v>
      </c>
      <c r="H1178" t="s">
        <v>15676</v>
      </c>
      <c r="I1178" t="s">
        <v>5139</v>
      </c>
      <c r="J1178" t="s">
        <v>22104</v>
      </c>
      <c r="K1178" t="s">
        <v>12174</v>
      </c>
      <c r="L1178" t="s">
        <v>21474</v>
      </c>
      <c r="M1178" t="s">
        <v>12085</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22105</v>
      </c>
      <c r="C1179" t="s">
        <v>12171</v>
      </c>
      <c r="E1179" t="s">
        <v>19921</v>
      </c>
      <c r="F1179" t="s">
        <v>5142</v>
      </c>
      <c r="G1179" t="s">
        <v>5238</v>
      </c>
      <c r="I1179" t="s">
        <v>15677</v>
      </c>
      <c r="J1179" t="s">
        <v>12215</v>
      </c>
      <c r="K1179" t="s">
        <v>12174</v>
      </c>
      <c r="L1179" t="s">
        <v>21474</v>
      </c>
      <c r="M1179" t="s">
        <v>12085</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22106</v>
      </c>
      <c r="C1180" t="s">
        <v>12171</v>
      </c>
      <c r="F1180" t="s">
        <v>5146</v>
      </c>
      <c r="G1180" t="s">
        <v>5238</v>
      </c>
      <c r="H1180" t="s">
        <v>15679</v>
      </c>
      <c r="I1180" t="s">
        <v>15678</v>
      </c>
      <c r="J1180" t="s">
        <v>12215</v>
      </c>
      <c r="K1180" t="s">
        <v>12174</v>
      </c>
      <c r="L1180" t="s">
        <v>21474</v>
      </c>
      <c r="M1180" t="s">
        <v>12085</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22107</v>
      </c>
      <c r="C1181" t="s">
        <v>12171</v>
      </c>
      <c r="D1181" t="s">
        <v>22108</v>
      </c>
      <c r="F1181" t="s">
        <v>493</v>
      </c>
      <c r="G1181" t="s">
        <v>5238</v>
      </c>
      <c r="H1181" t="s">
        <v>13126</v>
      </c>
      <c r="I1181" t="s">
        <v>20230</v>
      </c>
      <c r="J1181" t="s">
        <v>12203</v>
      </c>
      <c r="K1181" t="s">
        <v>12174</v>
      </c>
      <c r="L1181" t="s">
        <v>12204</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22109</v>
      </c>
      <c r="C1182" t="s">
        <v>12171</v>
      </c>
      <c r="D1182" t="s">
        <v>22110</v>
      </c>
      <c r="E1182" t="s">
        <v>19922</v>
      </c>
      <c r="F1182" t="s">
        <v>15681</v>
      </c>
      <c r="G1182" t="s">
        <v>5238</v>
      </c>
      <c r="I1182" t="s">
        <v>22111</v>
      </c>
      <c r="J1182" t="s">
        <v>12180</v>
      </c>
      <c r="K1182" t="s">
        <v>12174</v>
      </c>
      <c r="L1182" t="s">
        <v>12181</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22112</v>
      </c>
      <c r="C1183" t="s">
        <v>12171</v>
      </c>
      <c r="F1183" t="s">
        <v>15683</v>
      </c>
      <c r="G1183" t="s">
        <v>5238</v>
      </c>
      <c r="H1183" t="s">
        <v>15684</v>
      </c>
      <c r="I1183" t="s">
        <v>22113</v>
      </c>
      <c r="J1183" t="s">
        <v>12180</v>
      </c>
      <c r="K1183" t="s">
        <v>12174</v>
      </c>
      <c r="L1183" t="s">
        <v>12181</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22114</v>
      </c>
      <c r="C1184" t="s">
        <v>12171</v>
      </c>
      <c r="E1184" t="s">
        <v>19835</v>
      </c>
      <c r="F1184" t="s">
        <v>4185</v>
      </c>
      <c r="G1184" t="s">
        <v>5238</v>
      </c>
      <c r="I1184" t="s">
        <v>15172</v>
      </c>
      <c r="J1184" t="s">
        <v>20730</v>
      </c>
      <c r="K1184" t="s">
        <v>12174</v>
      </c>
      <c r="L1184" t="s">
        <v>12455</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22115</v>
      </c>
      <c r="C1185" t="s">
        <v>12171</v>
      </c>
      <c r="F1185" t="s">
        <v>15686</v>
      </c>
      <c r="G1185" t="s">
        <v>5238</v>
      </c>
      <c r="H1185" t="s">
        <v>15687</v>
      </c>
      <c r="I1185" t="s">
        <v>22116</v>
      </c>
      <c r="J1185" t="s">
        <v>12180</v>
      </c>
      <c r="K1185" t="s">
        <v>12174</v>
      </c>
      <c r="L1185" t="s">
        <v>12181</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22117</v>
      </c>
      <c r="C1186" t="s">
        <v>12171</v>
      </c>
      <c r="F1186" t="s">
        <v>15686</v>
      </c>
      <c r="G1186" t="s">
        <v>5238</v>
      </c>
      <c r="H1186" t="s">
        <v>15687</v>
      </c>
      <c r="I1186" t="s">
        <v>22116</v>
      </c>
      <c r="J1186" t="s">
        <v>12180</v>
      </c>
      <c r="K1186" t="s">
        <v>12174</v>
      </c>
      <c r="L1186" t="s">
        <v>12181</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22118</v>
      </c>
      <c r="C1187" t="s">
        <v>12171</v>
      </c>
      <c r="F1187" t="s">
        <v>15686</v>
      </c>
      <c r="G1187" t="s">
        <v>5238</v>
      </c>
      <c r="H1187" t="s">
        <v>15687</v>
      </c>
      <c r="I1187" t="s">
        <v>22116</v>
      </c>
      <c r="J1187" t="s">
        <v>12180</v>
      </c>
      <c r="K1187" t="s">
        <v>12174</v>
      </c>
      <c r="L1187" t="s">
        <v>12181</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22119</v>
      </c>
      <c r="C1188" t="s">
        <v>12171</v>
      </c>
      <c r="F1188" t="s">
        <v>15689</v>
      </c>
      <c r="G1188" t="s">
        <v>5238</v>
      </c>
      <c r="H1188" t="s">
        <v>15690</v>
      </c>
      <c r="I1188" t="s">
        <v>22120</v>
      </c>
      <c r="J1188" t="s">
        <v>12203</v>
      </c>
      <c r="K1188" t="s">
        <v>12174</v>
      </c>
      <c r="L1188" t="s">
        <v>12360</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22121</v>
      </c>
      <c r="C1189" t="s">
        <v>12171</v>
      </c>
      <c r="F1189" t="s">
        <v>5176</v>
      </c>
      <c r="G1189" t="s">
        <v>5238</v>
      </c>
      <c r="H1189" t="s">
        <v>15693</v>
      </c>
      <c r="I1189" t="s">
        <v>15692</v>
      </c>
      <c r="J1189" t="s">
        <v>12203</v>
      </c>
      <c r="K1189" t="s">
        <v>12174</v>
      </c>
      <c r="L1189" t="s">
        <v>12331</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22122</v>
      </c>
      <c r="C1190" t="s">
        <v>12171</v>
      </c>
      <c r="F1190" t="s">
        <v>5181</v>
      </c>
      <c r="G1190" t="s">
        <v>5238</v>
      </c>
      <c r="H1190" t="s">
        <v>15695</v>
      </c>
      <c r="I1190" t="s">
        <v>15694</v>
      </c>
      <c r="J1190" t="s">
        <v>12180</v>
      </c>
      <c r="K1190" t="s">
        <v>12174</v>
      </c>
      <c r="L1190" t="s">
        <v>12181</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22123</v>
      </c>
      <c r="C1191" t="s">
        <v>12171</v>
      </c>
      <c r="F1191" t="s">
        <v>3901</v>
      </c>
      <c r="G1191" t="s">
        <v>5238</v>
      </c>
      <c r="H1191" t="s">
        <v>15044</v>
      </c>
      <c r="I1191" t="s">
        <v>21602</v>
      </c>
      <c r="J1191" t="s">
        <v>12180</v>
      </c>
      <c r="K1191" t="s">
        <v>12174</v>
      </c>
      <c r="L1191" t="s">
        <v>12181</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22124</v>
      </c>
      <c r="C1192" t="s">
        <v>12171</v>
      </c>
      <c r="F1192" t="s">
        <v>15703</v>
      </c>
      <c r="G1192" t="s">
        <v>5238</v>
      </c>
      <c r="H1192" t="s">
        <v>15704</v>
      </c>
      <c r="I1192" t="s">
        <v>22125</v>
      </c>
      <c r="J1192" t="s">
        <v>12180</v>
      </c>
      <c r="K1192" t="s">
        <v>12174</v>
      </c>
      <c r="L1192" t="s">
        <v>12181</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22126</v>
      </c>
      <c r="C1193" t="s">
        <v>12171</v>
      </c>
      <c r="F1193" t="s">
        <v>5192</v>
      </c>
      <c r="G1193" t="s">
        <v>5238</v>
      </c>
      <c r="H1193" t="s">
        <v>15707</v>
      </c>
      <c r="I1193" t="s">
        <v>15706</v>
      </c>
      <c r="J1193" t="s">
        <v>12180</v>
      </c>
      <c r="K1193" t="s">
        <v>12174</v>
      </c>
      <c r="L1193" t="s">
        <v>12181</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22127</v>
      </c>
      <c r="C1194" t="s">
        <v>12171</v>
      </c>
      <c r="F1194" t="s">
        <v>3784</v>
      </c>
      <c r="G1194" t="s">
        <v>5238</v>
      </c>
      <c r="H1194" t="s">
        <v>14989</v>
      </c>
      <c r="I1194" t="s">
        <v>14988</v>
      </c>
      <c r="J1194" t="s">
        <v>20730</v>
      </c>
      <c r="K1194" t="s">
        <v>12174</v>
      </c>
      <c r="L1194" t="s">
        <v>12348</v>
      </c>
      <c r="M1194" t="s">
        <v>20176</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22128</v>
      </c>
      <c r="C1195" t="s">
        <v>12171</v>
      </c>
      <c r="F1195" t="s">
        <v>15709</v>
      </c>
      <c r="G1195" t="s">
        <v>5238</v>
      </c>
      <c r="H1195" t="s">
        <v>15710</v>
      </c>
      <c r="I1195" t="s">
        <v>22129</v>
      </c>
      <c r="J1195" t="s">
        <v>12203</v>
      </c>
      <c r="K1195" t="s">
        <v>12174</v>
      </c>
      <c r="L1195" t="s">
        <v>12204</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22130</v>
      </c>
      <c r="C1196" t="s">
        <v>12171</v>
      </c>
      <c r="F1196" t="s">
        <v>15714</v>
      </c>
      <c r="G1196" t="s">
        <v>5238</v>
      </c>
      <c r="H1196" t="s">
        <v>15715</v>
      </c>
      <c r="I1196" t="s">
        <v>22131</v>
      </c>
      <c r="J1196" t="s">
        <v>12180</v>
      </c>
      <c r="K1196" t="s">
        <v>12174</v>
      </c>
      <c r="L1196" t="s">
        <v>12181</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22132</v>
      </c>
      <c r="C1197" t="s">
        <v>12171</v>
      </c>
      <c r="F1197" t="s">
        <v>15714</v>
      </c>
      <c r="G1197" t="s">
        <v>5238</v>
      </c>
      <c r="H1197" t="s">
        <v>15715</v>
      </c>
      <c r="I1197" t="s">
        <v>22131</v>
      </c>
      <c r="J1197" t="s">
        <v>12180</v>
      </c>
      <c r="K1197" t="s">
        <v>12174</v>
      </c>
      <c r="L1197" t="s">
        <v>12181</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22133</v>
      </c>
      <c r="C1198" t="s">
        <v>12171</v>
      </c>
      <c r="F1198" t="s">
        <v>5208</v>
      </c>
      <c r="G1198" t="s">
        <v>5238</v>
      </c>
      <c r="H1198" t="s">
        <v>15717</v>
      </c>
      <c r="I1198" t="s">
        <v>15716</v>
      </c>
      <c r="J1198" t="s">
        <v>12180</v>
      </c>
      <c r="K1198" t="s">
        <v>12174</v>
      </c>
      <c r="L1198" t="s">
        <v>12181</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22134</v>
      </c>
      <c r="C1199" t="s">
        <v>12171</v>
      </c>
      <c r="F1199" t="s">
        <v>5212</v>
      </c>
      <c r="G1199" t="s">
        <v>5238</v>
      </c>
      <c r="H1199" t="s">
        <v>15720</v>
      </c>
      <c r="I1199" t="s">
        <v>15719</v>
      </c>
      <c r="J1199" t="s">
        <v>21489</v>
      </c>
      <c r="K1199" t="s">
        <v>12174</v>
      </c>
      <c r="L1199" t="s">
        <v>21490</v>
      </c>
      <c r="M1199" t="s">
        <v>21491</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22135</v>
      </c>
      <c r="C1200" t="s">
        <v>12171</v>
      </c>
      <c r="F1200" t="s">
        <v>4746</v>
      </c>
      <c r="G1200" t="s">
        <v>5238</v>
      </c>
      <c r="H1200" t="s">
        <v>15468</v>
      </c>
      <c r="I1200" t="s">
        <v>21950</v>
      </c>
      <c r="J1200" t="s">
        <v>21487</v>
      </c>
      <c r="K1200" t="s">
        <v>12174</v>
      </c>
      <c r="L1200" t="s">
        <v>12181</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22136</v>
      </c>
      <c r="C1201" t="s">
        <v>12171</v>
      </c>
      <c r="E1201" t="s">
        <v>19924</v>
      </c>
      <c r="F1201" t="s">
        <v>5220</v>
      </c>
      <c r="G1201" t="s">
        <v>5238</v>
      </c>
      <c r="I1201" t="s">
        <v>15721</v>
      </c>
      <c r="J1201" t="s">
        <v>12203</v>
      </c>
      <c r="K1201" t="s">
        <v>12174</v>
      </c>
      <c r="L1201" t="s">
        <v>12204</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22137</v>
      </c>
      <c r="C1202" t="s">
        <v>12171</v>
      </c>
      <c r="F1202" t="s">
        <v>15277</v>
      </c>
      <c r="G1202" t="s">
        <v>5238</v>
      </c>
      <c r="H1202" t="s">
        <v>15278</v>
      </c>
      <c r="I1202" t="s">
        <v>15276</v>
      </c>
      <c r="J1202" t="s">
        <v>12173</v>
      </c>
      <c r="K1202" t="s">
        <v>12174</v>
      </c>
      <c r="L1202" t="s">
        <v>20395</v>
      </c>
      <c r="M1202" t="s">
        <v>20396</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22138</v>
      </c>
      <c r="C1203" t="s">
        <v>12171</v>
      </c>
      <c r="F1203" t="s">
        <v>15723</v>
      </c>
      <c r="G1203" t="s">
        <v>5238</v>
      </c>
      <c r="H1203" t="s">
        <v>15724</v>
      </c>
      <c r="I1203" t="s">
        <v>22139</v>
      </c>
      <c r="J1203" t="s">
        <v>21232</v>
      </c>
      <c r="K1203" t="s">
        <v>12174</v>
      </c>
      <c r="L1203" t="s">
        <v>12181</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22140</v>
      </c>
      <c r="C1204" t="s">
        <v>12171</v>
      </c>
      <c r="E1204" t="s">
        <v>19925</v>
      </c>
      <c r="F1204" t="s">
        <v>15726</v>
      </c>
      <c r="G1204" t="s">
        <v>5238</v>
      </c>
      <c r="I1204" t="s">
        <v>5234</v>
      </c>
      <c r="J1204" t="s">
        <v>12180</v>
      </c>
      <c r="K1204" t="s">
        <v>12174</v>
      </c>
      <c r="L1204" t="s">
        <v>12181</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22141</v>
      </c>
      <c r="C1205" t="s">
        <v>12171</v>
      </c>
      <c r="F1205" t="s">
        <v>4521</v>
      </c>
      <c r="G1205" t="s">
        <v>5238</v>
      </c>
      <c r="H1205" t="s">
        <v>15364</v>
      </c>
      <c r="I1205" t="s">
        <v>15363</v>
      </c>
      <c r="J1205" t="s">
        <v>20239</v>
      </c>
      <c r="K1205" t="s">
        <v>12174</v>
      </c>
      <c r="L1205" t="s">
        <v>21474</v>
      </c>
      <c r="M1205" t="s">
        <v>12085</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22142</v>
      </c>
      <c r="C1206" t="s">
        <v>12171</v>
      </c>
      <c r="D1206" t="s">
        <v>22143</v>
      </c>
      <c r="F1206" t="s">
        <v>5238</v>
      </c>
      <c r="G1206" t="s">
        <v>5238</v>
      </c>
      <c r="H1206" t="s">
        <v>15729</v>
      </c>
      <c r="I1206" t="s">
        <v>22144</v>
      </c>
      <c r="J1206" t="s">
        <v>22104</v>
      </c>
      <c r="K1206" t="s">
        <v>12174</v>
      </c>
      <c r="L1206" t="s">
        <v>21474</v>
      </c>
      <c r="M1206" t="s">
        <v>12085</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22145</v>
      </c>
      <c r="C1207" t="s">
        <v>12171</v>
      </c>
      <c r="F1207" t="s">
        <v>4958</v>
      </c>
      <c r="G1207" t="s">
        <v>5238</v>
      </c>
      <c r="H1207" t="s">
        <v>14977</v>
      </c>
      <c r="I1207" t="s">
        <v>22027</v>
      </c>
      <c r="J1207" t="s">
        <v>12173</v>
      </c>
      <c r="K1207" t="s">
        <v>12174</v>
      </c>
      <c r="L1207" t="s">
        <v>12212</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22146</v>
      </c>
      <c r="C1208" t="s">
        <v>12171</v>
      </c>
      <c r="F1208" t="s">
        <v>15733</v>
      </c>
      <c r="G1208" t="s">
        <v>5238</v>
      </c>
      <c r="H1208" t="s">
        <v>15734</v>
      </c>
      <c r="I1208" t="s">
        <v>22147</v>
      </c>
      <c r="J1208" t="s">
        <v>12203</v>
      </c>
      <c r="K1208" t="s">
        <v>12174</v>
      </c>
      <c r="L1208" t="s">
        <v>12204</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22148</v>
      </c>
      <c r="C1209" t="s">
        <v>12171</v>
      </c>
      <c r="F1209" t="s">
        <v>4715</v>
      </c>
      <c r="G1209" t="s">
        <v>5238</v>
      </c>
      <c r="H1209" t="s">
        <v>15453</v>
      </c>
      <c r="I1209" t="s">
        <v>15452</v>
      </c>
      <c r="J1209" t="s">
        <v>12173</v>
      </c>
      <c r="K1209" t="s">
        <v>12174</v>
      </c>
      <c r="L1209" t="s">
        <v>12212</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22149</v>
      </c>
      <c r="C1210" t="s">
        <v>12171</v>
      </c>
      <c r="F1210" t="s">
        <v>5252</v>
      </c>
      <c r="G1210" t="s">
        <v>5238</v>
      </c>
      <c r="H1210" t="s">
        <v>15737</v>
      </c>
      <c r="I1210" t="s">
        <v>15736</v>
      </c>
      <c r="J1210" t="s">
        <v>12203</v>
      </c>
      <c r="K1210" t="s">
        <v>12174</v>
      </c>
      <c r="L1210" t="s">
        <v>12331</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22150</v>
      </c>
      <c r="C1211" t="s">
        <v>12171</v>
      </c>
      <c r="F1211" t="s">
        <v>4795</v>
      </c>
      <c r="G1211" t="s">
        <v>5238</v>
      </c>
      <c r="H1211" t="s">
        <v>15492</v>
      </c>
      <c r="I1211" t="s">
        <v>15491</v>
      </c>
      <c r="J1211" t="s">
        <v>12180</v>
      </c>
      <c r="K1211" t="s">
        <v>12174</v>
      </c>
      <c r="L1211" t="s">
        <v>12181</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22151</v>
      </c>
      <c r="C1212" t="s">
        <v>12171</v>
      </c>
      <c r="E1212" t="s">
        <v>19928</v>
      </c>
      <c r="F1212" t="s">
        <v>15747</v>
      </c>
      <c r="G1212" t="s">
        <v>5238</v>
      </c>
      <c r="I1212" t="s">
        <v>15746</v>
      </c>
      <c r="J1212" t="s">
        <v>12203</v>
      </c>
      <c r="K1212" t="s">
        <v>12174</v>
      </c>
      <c r="L1212" t="s">
        <v>22152</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22153</v>
      </c>
      <c r="C1213" t="s">
        <v>12171</v>
      </c>
      <c r="F1213" t="s">
        <v>5261</v>
      </c>
      <c r="G1213" t="s">
        <v>5238</v>
      </c>
      <c r="H1213" t="s">
        <v>15750</v>
      </c>
      <c r="I1213" t="s">
        <v>15749</v>
      </c>
      <c r="J1213" t="s">
        <v>20435</v>
      </c>
      <c r="K1213" t="s">
        <v>12174</v>
      </c>
      <c r="L1213" t="s">
        <v>12204</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22154</v>
      </c>
      <c r="C1214" t="s">
        <v>12171</v>
      </c>
      <c r="E1214" t="s">
        <v>19929</v>
      </c>
      <c r="F1214" t="s">
        <v>5265</v>
      </c>
      <c r="G1214" t="s">
        <v>5238</v>
      </c>
      <c r="I1214" t="s">
        <v>15752</v>
      </c>
      <c r="J1214" t="s">
        <v>12173</v>
      </c>
      <c r="K1214" t="s">
        <v>12174</v>
      </c>
      <c r="L1214" t="s">
        <v>12212</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22155</v>
      </c>
      <c r="C1215" t="s">
        <v>12171</v>
      </c>
      <c r="F1215" t="s">
        <v>5269</v>
      </c>
      <c r="G1215" t="s">
        <v>5238</v>
      </c>
      <c r="H1215" t="s">
        <v>15754</v>
      </c>
      <c r="I1215" t="s">
        <v>15753</v>
      </c>
      <c r="J1215" t="s">
        <v>22156</v>
      </c>
      <c r="K1215" t="s">
        <v>12174</v>
      </c>
      <c r="L1215" t="s">
        <v>22157</v>
      </c>
      <c r="M1215" t="s">
        <v>22158</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22159</v>
      </c>
      <c r="C1216" t="s">
        <v>12171</v>
      </c>
      <c r="D1216" t="s">
        <v>22160</v>
      </c>
      <c r="F1216" t="s">
        <v>933</v>
      </c>
      <c r="G1216" t="s">
        <v>5238</v>
      </c>
      <c r="H1216" t="s">
        <v>14090</v>
      </c>
      <c r="I1216" t="s">
        <v>20400</v>
      </c>
      <c r="J1216" t="s">
        <v>12180</v>
      </c>
      <c r="K1216" t="s">
        <v>12174</v>
      </c>
      <c r="L1216" t="s">
        <v>12181</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22161</v>
      </c>
      <c r="C1217" t="s">
        <v>12171</v>
      </c>
      <c r="F1217" t="s">
        <v>5275</v>
      </c>
      <c r="G1217" t="s">
        <v>5238</v>
      </c>
      <c r="H1217" t="s">
        <v>15764</v>
      </c>
      <c r="I1217" t="s">
        <v>15763</v>
      </c>
      <c r="J1217" t="s">
        <v>12203</v>
      </c>
      <c r="K1217" t="s">
        <v>12174</v>
      </c>
      <c r="L1217" t="s">
        <v>12204</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22162</v>
      </c>
      <c r="C1218" t="s">
        <v>12171</v>
      </c>
      <c r="D1218" t="s">
        <v>22163</v>
      </c>
      <c r="F1218" t="s">
        <v>5279</v>
      </c>
      <c r="G1218" t="s">
        <v>5238</v>
      </c>
      <c r="H1218" t="s">
        <v>15757</v>
      </c>
      <c r="I1218" t="s">
        <v>15756</v>
      </c>
      <c r="J1218" t="s">
        <v>12173</v>
      </c>
      <c r="K1218" t="s">
        <v>12174</v>
      </c>
      <c r="L1218" t="s">
        <v>12212</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22164</v>
      </c>
      <c r="C1219" t="s">
        <v>12171</v>
      </c>
      <c r="F1219" t="s">
        <v>5284</v>
      </c>
      <c r="G1219" t="s">
        <v>5238</v>
      </c>
      <c r="H1219" t="s">
        <v>15771</v>
      </c>
      <c r="I1219" t="s">
        <v>15770</v>
      </c>
      <c r="J1219" t="s">
        <v>12203</v>
      </c>
      <c r="K1219" t="s">
        <v>12174</v>
      </c>
      <c r="L1219" t="s">
        <v>12348</v>
      </c>
      <c r="M1219" t="s">
        <v>20176</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22165</v>
      </c>
      <c r="C1220" t="s">
        <v>12171</v>
      </c>
      <c r="F1220" t="s">
        <v>1938</v>
      </c>
      <c r="G1220" t="s">
        <v>5238</v>
      </c>
      <c r="H1220" t="s">
        <v>13939</v>
      </c>
      <c r="I1220" t="s">
        <v>20788</v>
      </c>
      <c r="J1220" t="s">
        <v>12203</v>
      </c>
      <c r="K1220" t="s">
        <v>12174</v>
      </c>
      <c r="L1220" t="s">
        <v>20225</v>
      </c>
      <c r="M1220" t="s">
        <v>12114</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22166</v>
      </c>
      <c r="C1221" t="s">
        <v>12171</v>
      </c>
      <c r="F1221" t="s">
        <v>5291</v>
      </c>
      <c r="G1221" t="s">
        <v>5238</v>
      </c>
      <c r="H1221" t="s">
        <v>14127</v>
      </c>
      <c r="I1221" t="s">
        <v>14126</v>
      </c>
      <c r="J1221" t="s">
        <v>20435</v>
      </c>
      <c r="K1221" t="s">
        <v>12174</v>
      </c>
      <c r="L1221" t="s">
        <v>12331</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22167</v>
      </c>
      <c r="C1222" t="s">
        <v>12171</v>
      </c>
      <c r="F1222" t="s">
        <v>15774</v>
      </c>
      <c r="G1222" t="s">
        <v>5238</v>
      </c>
      <c r="H1222" t="s">
        <v>15775</v>
      </c>
      <c r="I1222" t="s">
        <v>15772</v>
      </c>
      <c r="J1222" t="s">
        <v>12541</v>
      </c>
      <c r="K1222" t="s">
        <v>12174</v>
      </c>
      <c r="L1222" t="s">
        <v>12619</v>
      </c>
      <c r="M1222" t="s">
        <v>12620</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22168</v>
      </c>
      <c r="C1223" t="s">
        <v>12171</v>
      </c>
      <c r="D1223" t="s">
        <v>22169</v>
      </c>
      <c r="F1223" t="s">
        <v>933</v>
      </c>
      <c r="G1223" t="s">
        <v>5238</v>
      </c>
      <c r="H1223" t="s">
        <v>14090</v>
      </c>
      <c r="I1223" t="s">
        <v>20400</v>
      </c>
      <c r="J1223" t="s">
        <v>12180</v>
      </c>
      <c r="K1223" t="s">
        <v>12174</v>
      </c>
      <c r="L1223" t="s">
        <v>12181</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22170</v>
      </c>
      <c r="C1224" t="s">
        <v>12171</v>
      </c>
      <c r="D1224" t="s">
        <v>22171</v>
      </c>
      <c r="F1224" t="s">
        <v>5303</v>
      </c>
      <c r="G1224" t="s">
        <v>5238</v>
      </c>
      <c r="H1224" t="s">
        <v>15777</v>
      </c>
      <c r="I1224" t="s">
        <v>15776</v>
      </c>
      <c r="J1224" t="s">
        <v>20258</v>
      </c>
      <c r="K1224" t="s">
        <v>12174</v>
      </c>
      <c r="L1224" t="s">
        <v>12212</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22172</v>
      </c>
      <c r="C1225" t="s">
        <v>12171</v>
      </c>
      <c r="F1225" t="s">
        <v>5308</v>
      </c>
      <c r="G1225" t="s">
        <v>5238</v>
      </c>
      <c r="H1225" t="s">
        <v>15779</v>
      </c>
      <c r="I1225" t="s">
        <v>15778</v>
      </c>
      <c r="J1225" t="s">
        <v>12203</v>
      </c>
      <c r="K1225" t="s">
        <v>12174</v>
      </c>
      <c r="L1225" t="s">
        <v>12204</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22173</v>
      </c>
      <c r="C1226" t="s">
        <v>12171</v>
      </c>
      <c r="E1226" t="s">
        <v>19933</v>
      </c>
      <c r="F1226" t="s">
        <v>5312</v>
      </c>
      <c r="G1226" t="s">
        <v>5238</v>
      </c>
      <c r="I1226" t="s">
        <v>15780</v>
      </c>
      <c r="J1226" t="s">
        <v>12203</v>
      </c>
      <c r="K1226" t="s">
        <v>12174</v>
      </c>
      <c r="L1226" t="s">
        <v>12204</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22174</v>
      </c>
      <c r="C1227" t="s">
        <v>12171</v>
      </c>
      <c r="G1227" t="s">
        <v>5238</v>
      </c>
      <c r="H1227" t="s">
        <v>15782</v>
      </c>
      <c r="I1227" t="s">
        <v>15781</v>
      </c>
      <c r="J1227" t="s">
        <v>12203</v>
      </c>
      <c r="K1227" t="s">
        <v>12174</v>
      </c>
      <c r="L1227" t="s">
        <v>20354</v>
      </c>
      <c r="M1227" t="s">
        <v>12096</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22175</v>
      </c>
      <c r="C1228" t="s">
        <v>12171</v>
      </c>
      <c r="E1228" t="s">
        <v>19934</v>
      </c>
      <c r="F1228" t="s">
        <v>15784</v>
      </c>
      <c r="G1228" t="s">
        <v>5238</v>
      </c>
      <c r="I1228" t="s">
        <v>22176</v>
      </c>
      <c r="J1228" t="s">
        <v>12601</v>
      </c>
      <c r="K1228" t="s">
        <v>12174</v>
      </c>
      <c r="L1228" t="s">
        <v>12616</v>
      </c>
      <c r="M1228" t="s">
        <v>12617</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22177</v>
      </c>
      <c r="C1229" t="s">
        <v>12171</v>
      </c>
      <c r="F1229" t="s">
        <v>5324</v>
      </c>
      <c r="G1229" t="s">
        <v>5238</v>
      </c>
      <c r="H1229" t="s">
        <v>15787</v>
      </c>
      <c r="I1229" t="s">
        <v>15786</v>
      </c>
      <c r="J1229" t="s">
        <v>12173</v>
      </c>
      <c r="K1229" t="s">
        <v>12174</v>
      </c>
      <c r="L1229" t="s">
        <v>12495</v>
      </c>
      <c r="M1229" t="s">
        <v>12496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22178</v>
      </c>
      <c r="C1230" t="s">
        <v>12171</v>
      </c>
      <c r="F1230" t="s">
        <v>743</v>
      </c>
      <c r="G1230" t="s">
        <v>5238</v>
      </c>
      <c r="H1230" t="s">
        <v>13286</v>
      </c>
      <c r="I1230" t="s">
        <v>13285</v>
      </c>
      <c r="J1230" t="s">
        <v>20730</v>
      </c>
      <c r="K1230" t="s">
        <v>12174</v>
      </c>
      <c r="L1230" t="s">
        <v>12204</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22179</v>
      </c>
      <c r="C1231" t="s">
        <v>12171</v>
      </c>
      <c r="F1231" t="s">
        <v>5333</v>
      </c>
      <c r="G1231" t="s">
        <v>5238</v>
      </c>
      <c r="H1231" t="s">
        <v>15789</v>
      </c>
      <c r="I1231" t="s">
        <v>15788</v>
      </c>
      <c r="J1231" t="s">
        <v>12334</v>
      </c>
      <c r="K1231" t="s">
        <v>12174</v>
      </c>
      <c r="L1231" t="s">
        <v>12533</v>
      </c>
      <c r="M1231" t="s">
        <v>21494</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22180</v>
      </c>
      <c r="C1232" t="s">
        <v>12171</v>
      </c>
      <c r="E1232" t="s">
        <v>19936</v>
      </c>
      <c r="F1232" t="s">
        <v>5337</v>
      </c>
      <c r="G1232" t="s">
        <v>5238</v>
      </c>
      <c r="I1232" t="s">
        <v>15452</v>
      </c>
      <c r="J1232" t="s">
        <v>22181</v>
      </c>
      <c r="K1232" t="s">
        <v>12174</v>
      </c>
      <c r="L1232" t="s">
        <v>22182</v>
      </c>
      <c r="M1232" t="s">
        <v>22183</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22184</v>
      </c>
      <c r="C1233" t="s">
        <v>12171</v>
      </c>
      <c r="F1233" t="s">
        <v>5340</v>
      </c>
      <c r="G1233" t="s">
        <v>5238</v>
      </c>
      <c r="H1233" t="s">
        <v>15796</v>
      </c>
      <c r="I1233" t="s">
        <v>12208</v>
      </c>
      <c r="J1233" t="s">
        <v>12203</v>
      </c>
      <c r="K1233" t="s">
        <v>12174</v>
      </c>
      <c r="L1233" t="s">
        <v>12204</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22185</v>
      </c>
      <c r="C1234" t="s">
        <v>12171</v>
      </c>
      <c r="F1234" t="s">
        <v>5345</v>
      </c>
      <c r="G1234" t="s">
        <v>5238</v>
      </c>
      <c r="H1234" t="s">
        <v>15798</v>
      </c>
      <c r="I1234" t="s">
        <v>15797</v>
      </c>
      <c r="J1234" t="s">
        <v>19313</v>
      </c>
      <c r="K1234" t="s">
        <v>12174</v>
      </c>
      <c r="L1234" t="s">
        <v>22186</v>
      </c>
      <c r="M1234" t="s">
        <v>22187</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22188</v>
      </c>
      <c r="C1235" t="s">
        <v>12171</v>
      </c>
      <c r="F1235" t="s">
        <v>4403</v>
      </c>
      <c r="G1235" t="s">
        <v>5238</v>
      </c>
      <c r="H1235" t="s">
        <v>15292</v>
      </c>
      <c r="I1235" t="s">
        <v>15291</v>
      </c>
      <c r="J1235" t="s">
        <v>12203</v>
      </c>
      <c r="K1235" t="s">
        <v>12174</v>
      </c>
      <c r="L1235" t="s">
        <v>20403</v>
      </c>
      <c r="M1235" t="s">
        <v>12197</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22189</v>
      </c>
      <c r="C1236" t="s">
        <v>12171</v>
      </c>
      <c r="F1236" t="s">
        <v>5351</v>
      </c>
      <c r="G1236" t="s">
        <v>5238</v>
      </c>
      <c r="H1236" t="s">
        <v>15800</v>
      </c>
      <c r="I1236" t="s">
        <v>15799</v>
      </c>
      <c r="J1236" t="s">
        <v>12203</v>
      </c>
      <c r="K1236" t="s">
        <v>12174</v>
      </c>
      <c r="L1236" t="s">
        <v>12204</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22190</v>
      </c>
      <c r="C1237" t="s">
        <v>12171</v>
      </c>
      <c r="E1237" t="s">
        <v>19937</v>
      </c>
      <c r="F1237" t="s">
        <v>15795</v>
      </c>
      <c r="G1237" t="s">
        <v>5238</v>
      </c>
      <c r="I1237" t="s">
        <v>22191</v>
      </c>
      <c r="J1237" t="s">
        <v>12180</v>
      </c>
      <c r="K1237" t="s">
        <v>12174</v>
      </c>
      <c r="L1237" t="s">
        <v>12181</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22192</v>
      </c>
      <c r="C1238" t="s">
        <v>12171</v>
      </c>
      <c r="E1238" t="s">
        <v>19938</v>
      </c>
      <c r="F1238" t="s">
        <v>15803</v>
      </c>
      <c r="G1238" t="s">
        <v>5238</v>
      </c>
      <c r="I1238" t="s">
        <v>15802</v>
      </c>
      <c r="J1238" t="s">
        <v>12203</v>
      </c>
      <c r="K1238" t="s">
        <v>12174</v>
      </c>
      <c r="L1238" t="s">
        <v>20354</v>
      </c>
      <c r="M1238" t="s">
        <v>12096</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22193</v>
      </c>
      <c r="C1239" t="s">
        <v>12171</v>
      </c>
      <c r="F1239" t="s">
        <v>4185</v>
      </c>
      <c r="G1239" t="s">
        <v>5238</v>
      </c>
      <c r="H1239" t="s">
        <v>15807</v>
      </c>
      <c r="I1239" t="s">
        <v>15172</v>
      </c>
      <c r="J1239" t="s">
        <v>20730</v>
      </c>
      <c r="K1239" t="s">
        <v>12174</v>
      </c>
      <c r="L1239" t="s">
        <v>20354</v>
      </c>
      <c r="M1239" t="s">
        <v>12096</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22194</v>
      </c>
      <c r="C1240" t="s">
        <v>12171</v>
      </c>
      <c r="F1240" t="s">
        <v>5365</v>
      </c>
      <c r="G1240" t="s">
        <v>5238</v>
      </c>
      <c r="H1240" t="s">
        <v>15809</v>
      </c>
      <c r="I1240" t="s">
        <v>15808</v>
      </c>
      <c r="J1240" t="s">
        <v>12180</v>
      </c>
      <c r="K1240" t="s">
        <v>12174</v>
      </c>
      <c r="L1240" t="s">
        <v>12181</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22195</v>
      </c>
      <c r="C1241" t="s">
        <v>12171</v>
      </c>
      <c r="E1241" t="s">
        <v>19939</v>
      </c>
      <c r="F1241" t="s">
        <v>15811</v>
      </c>
      <c r="G1241" t="s">
        <v>5238</v>
      </c>
      <c r="I1241" t="s">
        <v>15810</v>
      </c>
      <c r="J1241" t="s">
        <v>12203</v>
      </c>
      <c r="K1241" t="s">
        <v>12174</v>
      </c>
      <c r="L1241" t="s">
        <v>12204</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22196</v>
      </c>
      <c r="C1242" t="s">
        <v>12171</v>
      </c>
      <c r="F1242" t="s">
        <v>5374</v>
      </c>
      <c r="G1242" t="s">
        <v>5238</v>
      </c>
      <c r="H1242" t="s">
        <v>15767</v>
      </c>
      <c r="I1242" t="s">
        <v>15766</v>
      </c>
      <c r="J1242" t="s">
        <v>22197</v>
      </c>
      <c r="K1242" t="s">
        <v>12174</v>
      </c>
      <c r="L1242" t="s">
        <v>22198</v>
      </c>
      <c r="M1242" t="s">
        <v>22199</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22200</v>
      </c>
      <c r="C1243" t="s">
        <v>12171</v>
      </c>
      <c r="G1243" t="s">
        <v>5238</v>
      </c>
      <c r="H1243" t="s">
        <v>15814</v>
      </c>
      <c r="I1243" t="s">
        <v>5381</v>
      </c>
      <c r="J1243" t="s">
        <v>20748</v>
      </c>
      <c r="K1243" t="s">
        <v>12174</v>
      </c>
      <c r="L1243" t="s">
        <v>22201</v>
      </c>
      <c r="M1243" t="s">
        <v>22202</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22203</v>
      </c>
      <c r="C1244" t="s">
        <v>12171</v>
      </c>
      <c r="E1244" t="s">
        <v>19940</v>
      </c>
      <c r="F1244" t="s">
        <v>5383</v>
      </c>
      <c r="G1244" t="s">
        <v>5238</v>
      </c>
      <c r="I1244" t="s">
        <v>15815</v>
      </c>
      <c r="J1244" t="s">
        <v>12173</v>
      </c>
      <c r="K1244" t="s">
        <v>12174</v>
      </c>
      <c r="L1244" t="s">
        <v>12212</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22204</v>
      </c>
      <c r="C1245" t="s">
        <v>12171</v>
      </c>
      <c r="F1245" t="s">
        <v>5387</v>
      </c>
      <c r="G1245" t="s">
        <v>5238</v>
      </c>
      <c r="H1245" t="s">
        <v>15817</v>
      </c>
      <c r="I1245" t="s">
        <v>22205</v>
      </c>
      <c r="J1245" t="s">
        <v>12173</v>
      </c>
      <c r="K1245" t="s">
        <v>12174</v>
      </c>
      <c r="L1245" t="s">
        <v>12212</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22206</v>
      </c>
      <c r="C1246" t="s">
        <v>12171</v>
      </c>
      <c r="F1246" t="s">
        <v>15820</v>
      </c>
      <c r="G1246" t="s">
        <v>5238</v>
      </c>
      <c r="H1246" t="s">
        <v>15821</v>
      </c>
      <c r="I1246" t="s">
        <v>12524</v>
      </c>
      <c r="J1246" t="s">
        <v>19313</v>
      </c>
      <c r="K1246" t="s">
        <v>12174</v>
      </c>
      <c r="L1246" t="s">
        <v>22207</v>
      </c>
      <c r="M1246" t="s">
        <v>22208</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22209</v>
      </c>
      <c r="C1247" t="s">
        <v>12171</v>
      </c>
      <c r="F1247" t="s">
        <v>4413</v>
      </c>
      <c r="G1247" t="s">
        <v>5238</v>
      </c>
      <c r="H1247" t="s">
        <v>15296</v>
      </c>
      <c r="I1247" t="s">
        <v>5884</v>
      </c>
      <c r="J1247" t="s">
        <v>20773</v>
      </c>
      <c r="K1247" t="s">
        <v>12174</v>
      </c>
      <c r="L1247" t="s">
        <v>20765</v>
      </c>
      <c r="M1247" t="s">
        <v>20766</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22210</v>
      </c>
      <c r="C1248" t="s">
        <v>12171</v>
      </c>
      <c r="G1248" t="s">
        <v>5238</v>
      </c>
      <c r="H1248" t="s">
        <v>15823</v>
      </c>
      <c r="I1248" t="s">
        <v>15822</v>
      </c>
      <c r="J1248" t="s">
        <v>12173</v>
      </c>
      <c r="K1248" t="s">
        <v>12174</v>
      </c>
      <c r="L1248" t="s">
        <v>12212</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22211</v>
      </c>
      <c r="C1249" t="s">
        <v>12171</v>
      </c>
      <c r="E1249" t="s">
        <v>19942</v>
      </c>
      <c r="F1249" t="s">
        <v>5403</v>
      </c>
      <c r="G1249" t="s">
        <v>5238</v>
      </c>
      <c r="I1249" t="s">
        <v>15824</v>
      </c>
      <c r="J1249" t="s">
        <v>12203</v>
      </c>
      <c r="K1249" t="s">
        <v>12174</v>
      </c>
      <c r="L1249" t="s">
        <v>20225</v>
      </c>
      <c r="M1249" t="s">
        <v>12114</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22212</v>
      </c>
      <c r="C1250" t="s">
        <v>12171</v>
      </c>
      <c r="F1250" t="s">
        <v>15827</v>
      </c>
      <c r="G1250" t="s">
        <v>5238</v>
      </c>
      <c r="H1250" t="s">
        <v>15828</v>
      </c>
      <c r="I1250" t="s">
        <v>15825</v>
      </c>
      <c r="J1250" t="s">
        <v>12203</v>
      </c>
      <c r="K1250" t="s">
        <v>12174</v>
      </c>
      <c r="L1250" t="s">
        <v>12204</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22213</v>
      </c>
      <c r="C1251" t="s">
        <v>12171</v>
      </c>
      <c r="F1251" t="s">
        <v>5412</v>
      </c>
      <c r="G1251" t="s">
        <v>5238</v>
      </c>
      <c r="H1251" t="s">
        <v>15830</v>
      </c>
      <c r="I1251" t="s">
        <v>15829</v>
      </c>
      <c r="J1251" t="s">
        <v>12203</v>
      </c>
      <c r="K1251" t="s">
        <v>12174</v>
      </c>
      <c r="L1251" t="s">
        <v>12204</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22214</v>
      </c>
      <c r="C1252" t="s">
        <v>12171</v>
      </c>
      <c r="F1252" t="s">
        <v>5417</v>
      </c>
      <c r="G1252" t="s">
        <v>5238</v>
      </c>
      <c r="H1252" t="s">
        <v>15832</v>
      </c>
      <c r="I1252" t="s">
        <v>15831</v>
      </c>
      <c r="J1252" t="s">
        <v>12203</v>
      </c>
      <c r="K1252" t="s">
        <v>12174</v>
      </c>
      <c r="L1252" t="s">
        <v>12204</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22215</v>
      </c>
      <c r="C1253" t="s">
        <v>12171</v>
      </c>
      <c r="E1253" t="s">
        <v>19934</v>
      </c>
      <c r="F1253" t="s">
        <v>15784</v>
      </c>
      <c r="G1253" t="s">
        <v>5238</v>
      </c>
      <c r="I1253" t="s">
        <v>22176</v>
      </c>
      <c r="J1253" t="s">
        <v>12173</v>
      </c>
      <c r="K1253" t="s">
        <v>12174</v>
      </c>
      <c r="L1253" t="s">
        <v>12212</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22216</v>
      </c>
      <c r="C1254" t="s">
        <v>12171</v>
      </c>
      <c r="F1254" t="s">
        <v>5424</v>
      </c>
      <c r="G1254" t="s">
        <v>5238</v>
      </c>
      <c r="H1254" t="s">
        <v>15838</v>
      </c>
      <c r="I1254" t="s">
        <v>15837</v>
      </c>
      <c r="J1254" t="s">
        <v>12180</v>
      </c>
      <c r="K1254" t="s">
        <v>12174</v>
      </c>
      <c r="L1254" t="s">
        <v>12181</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22217</v>
      </c>
      <c r="C1255" t="s">
        <v>12171</v>
      </c>
      <c r="F1255" t="s">
        <v>5429</v>
      </c>
      <c r="G1255" t="s">
        <v>5238</v>
      </c>
      <c r="H1255" t="s">
        <v>15844</v>
      </c>
      <c r="I1255" t="s">
        <v>15843</v>
      </c>
      <c r="J1255" t="s">
        <v>12203</v>
      </c>
      <c r="K1255" t="s">
        <v>12174</v>
      </c>
      <c r="L1255" t="s">
        <v>12455</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22218</v>
      </c>
      <c r="C1256" t="s">
        <v>12171</v>
      </c>
      <c r="F1256" t="s">
        <v>4403</v>
      </c>
      <c r="G1256" t="s">
        <v>5238</v>
      </c>
      <c r="H1256" t="s">
        <v>15292</v>
      </c>
      <c r="I1256" t="s">
        <v>15291</v>
      </c>
      <c r="J1256" t="s">
        <v>12300</v>
      </c>
      <c r="K1256" t="s">
        <v>12174</v>
      </c>
      <c r="L1256" t="s">
        <v>22219</v>
      </c>
      <c r="M1256" t="s">
        <v>22220</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22221</v>
      </c>
      <c r="C1257" t="s">
        <v>12171</v>
      </c>
      <c r="D1257" t="s">
        <v>22222</v>
      </c>
      <c r="E1257" t="s">
        <v>19944</v>
      </c>
      <c r="F1257" t="s">
        <v>5434</v>
      </c>
      <c r="G1257" t="s">
        <v>5238</v>
      </c>
      <c r="I1257" t="s">
        <v>15845</v>
      </c>
      <c r="J1257" t="s">
        <v>12180</v>
      </c>
      <c r="K1257" t="s">
        <v>12174</v>
      </c>
      <c r="L1257" t="s">
        <v>12181</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22223</v>
      </c>
      <c r="C1258" t="s">
        <v>12171</v>
      </c>
      <c r="G1258" t="s">
        <v>5238</v>
      </c>
      <c r="H1258" t="s">
        <v>15847</v>
      </c>
      <c r="I1258" t="s">
        <v>15846</v>
      </c>
      <c r="J1258" t="s">
        <v>12203</v>
      </c>
      <c r="K1258" t="s">
        <v>12174</v>
      </c>
      <c r="L1258" t="s">
        <v>12455</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22224</v>
      </c>
      <c r="C1259" t="s">
        <v>12171</v>
      </c>
      <c r="F1259" t="s">
        <v>5442</v>
      </c>
      <c r="G1259" t="s">
        <v>5238</v>
      </c>
      <c r="H1259" t="s">
        <v>15852</v>
      </c>
      <c r="I1259" t="s">
        <v>15851</v>
      </c>
      <c r="J1259" t="s">
        <v>12173</v>
      </c>
      <c r="K1259" t="s">
        <v>12174</v>
      </c>
      <c r="L1259" t="s">
        <v>12212</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22225</v>
      </c>
      <c r="C1260" t="s">
        <v>12171</v>
      </c>
      <c r="D1260" t="s">
        <v>22226</v>
      </c>
      <c r="F1260" t="s">
        <v>5447</v>
      </c>
      <c r="G1260" t="s">
        <v>5238</v>
      </c>
      <c r="H1260" t="s">
        <v>15854</v>
      </c>
      <c r="I1260" t="s">
        <v>15853</v>
      </c>
      <c r="J1260" t="s">
        <v>20748</v>
      </c>
      <c r="K1260" t="s">
        <v>12174</v>
      </c>
      <c r="L1260" t="s">
        <v>12212</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22227</v>
      </c>
      <c r="C1261" t="s">
        <v>12171</v>
      </c>
      <c r="E1261" t="s">
        <v>19945</v>
      </c>
      <c r="F1261" t="s">
        <v>5451</v>
      </c>
      <c r="G1261" t="s">
        <v>5238</v>
      </c>
      <c r="I1261" t="s">
        <v>15855</v>
      </c>
      <c r="J1261" t="s">
        <v>12180</v>
      </c>
      <c r="K1261" t="s">
        <v>12174</v>
      </c>
      <c r="L1261" t="s">
        <v>12181</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22228</v>
      </c>
      <c r="C1262" t="s">
        <v>12171</v>
      </c>
      <c r="G1262" t="s">
        <v>5238</v>
      </c>
      <c r="H1262" t="s">
        <v>15860</v>
      </c>
      <c r="I1262" t="s">
        <v>15859</v>
      </c>
      <c r="J1262" t="s">
        <v>12180</v>
      </c>
      <c r="K1262" t="s">
        <v>12174</v>
      </c>
      <c r="L1262" t="s">
        <v>12181</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22229</v>
      </c>
      <c r="C1263" t="s">
        <v>12171</v>
      </c>
      <c r="E1263" t="s">
        <v>19946</v>
      </c>
      <c r="F1263" t="s">
        <v>15861</v>
      </c>
      <c r="G1263" t="s">
        <v>5238</v>
      </c>
      <c r="I1263" t="s">
        <v>15848</v>
      </c>
      <c r="J1263" t="s">
        <v>12173</v>
      </c>
      <c r="K1263" t="s">
        <v>12174</v>
      </c>
      <c r="L1263" t="s">
        <v>12212</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22230</v>
      </c>
      <c r="C1264" t="s">
        <v>12171</v>
      </c>
      <c r="E1264" t="s">
        <v>19948</v>
      </c>
      <c r="F1264" t="s">
        <v>10152</v>
      </c>
      <c r="G1264" t="s">
        <v>5238</v>
      </c>
      <c r="I1264" t="s">
        <v>15865</v>
      </c>
      <c r="J1264" t="s">
        <v>12203</v>
      </c>
      <c r="K1264" t="s">
        <v>12174</v>
      </c>
      <c r="L1264" t="s">
        <v>12204</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22231</v>
      </c>
      <c r="C1265" t="s">
        <v>12171</v>
      </c>
      <c r="G1265" t="s">
        <v>5238</v>
      </c>
      <c r="H1265" t="s">
        <v>15871</v>
      </c>
      <c r="I1265" t="s">
        <v>15870</v>
      </c>
      <c r="J1265" t="s">
        <v>12203</v>
      </c>
      <c r="K1265" t="s">
        <v>12174</v>
      </c>
      <c r="L1265" t="s">
        <v>12204</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22232</v>
      </c>
      <c r="C1266" t="s">
        <v>12171</v>
      </c>
      <c r="F1266" t="s">
        <v>5474</v>
      </c>
      <c r="G1266" t="s">
        <v>5238</v>
      </c>
      <c r="H1266" t="s">
        <v>15699</v>
      </c>
      <c r="I1266" t="s">
        <v>15698</v>
      </c>
      <c r="J1266" t="s">
        <v>21487</v>
      </c>
      <c r="K1266" t="s">
        <v>12174</v>
      </c>
      <c r="L1266" t="s">
        <v>12181</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22233</v>
      </c>
      <c r="C1267" t="s">
        <v>12171</v>
      </c>
      <c r="F1267" t="s">
        <v>5479</v>
      </c>
      <c r="G1267" t="s">
        <v>5238</v>
      </c>
      <c r="H1267" t="s">
        <v>15875</v>
      </c>
      <c r="I1267" t="s">
        <v>5480</v>
      </c>
      <c r="J1267" t="s">
        <v>12173</v>
      </c>
      <c r="K1267" t="s">
        <v>12174</v>
      </c>
      <c r="L1267" t="s">
        <v>12999</v>
      </c>
      <c r="M1267" t="s">
        <v>13000</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22234</v>
      </c>
      <c r="C1268" t="s">
        <v>12171</v>
      </c>
      <c r="F1268" t="s">
        <v>5483</v>
      </c>
      <c r="G1268" t="s">
        <v>5238</v>
      </c>
      <c r="H1268" t="s">
        <v>15877</v>
      </c>
      <c r="I1268" t="s">
        <v>15876</v>
      </c>
      <c r="J1268" t="s">
        <v>12203</v>
      </c>
      <c r="K1268" t="s">
        <v>12174</v>
      </c>
      <c r="L1268" t="s">
        <v>12455</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22235</v>
      </c>
      <c r="C1269" t="s">
        <v>12171</v>
      </c>
      <c r="F1269" t="s">
        <v>5488</v>
      </c>
      <c r="G1269" t="s">
        <v>5238</v>
      </c>
      <c r="H1269" t="s">
        <v>15879</v>
      </c>
      <c r="I1269" t="s">
        <v>15878</v>
      </c>
      <c r="J1269" t="s">
        <v>12180</v>
      </c>
      <c r="K1269" t="s">
        <v>12174</v>
      </c>
      <c r="L1269" t="s">
        <v>12181</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22236</v>
      </c>
      <c r="C1270" t="s">
        <v>12171</v>
      </c>
      <c r="F1270" t="s">
        <v>5493</v>
      </c>
      <c r="G1270" t="s">
        <v>5238</v>
      </c>
      <c r="H1270" t="s">
        <v>15881</v>
      </c>
      <c r="I1270" t="s">
        <v>15880</v>
      </c>
      <c r="J1270" t="s">
        <v>12203</v>
      </c>
      <c r="K1270" t="s">
        <v>12174</v>
      </c>
      <c r="L1270" t="s">
        <v>12204</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22237</v>
      </c>
      <c r="C1271" t="s">
        <v>12171</v>
      </c>
      <c r="F1271" t="s">
        <v>5498</v>
      </c>
      <c r="G1271" t="s">
        <v>5238</v>
      </c>
      <c r="H1271" t="s">
        <v>15883</v>
      </c>
      <c r="I1271" t="s">
        <v>15882</v>
      </c>
      <c r="J1271" t="s">
        <v>12203</v>
      </c>
      <c r="K1271" t="s">
        <v>12174</v>
      </c>
      <c r="L1271" t="s">
        <v>20492</v>
      </c>
      <c r="M1271" t="s">
        <v>20493</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22238</v>
      </c>
      <c r="C1272" t="s">
        <v>12171</v>
      </c>
      <c r="E1272" t="s">
        <v>19952</v>
      </c>
      <c r="F1272" t="s">
        <v>5502</v>
      </c>
      <c r="G1272" t="s">
        <v>5238</v>
      </c>
      <c r="I1272" t="s">
        <v>15884</v>
      </c>
      <c r="J1272" t="s">
        <v>12203</v>
      </c>
      <c r="K1272" t="s">
        <v>12174</v>
      </c>
      <c r="L1272" t="s">
        <v>12204</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22239</v>
      </c>
      <c r="C1273" t="s">
        <v>12171</v>
      </c>
      <c r="F1273" t="s">
        <v>5506</v>
      </c>
      <c r="G1273" t="s">
        <v>5238</v>
      </c>
      <c r="H1273" t="s">
        <v>15886</v>
      </c>
      <c r="I1273" t="s">
        <v>15885</v>
      </c>
      <c r="J1273" t="s">
        <v>12180</v>
      </c>
      <c r="K1273" t="s">
        <v>12174</v>
      </c>
      <c r="L1273" t="s">
        <v>12181</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22240</v>
      </c>
      <c r="C1274" t="s">
        <v>12171</v>
      </c>
      <c r="E1274" t="s">
        <v>19951</v>
      </c>
      <c r="F1274" t="s">
        <v>15874</v>
      </c>
      <c r="G1274" t="s">
        <v>5238</v>
      </c>
      <c r="I1274" t="s">
        <v>15873</v>
      </c>
      <c r="J1274" t="s">
        <v>12203</v>
      </c>
      <c r="K1274" t="s">
        <v>12174</v>
      </c>
      <c r="L1274" t="s">
        <v>12204</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22241</v>
      </c>
      <c r="C1275" t="s">
        <v>12171</v>
      </c>
      <c r="F1275" t="s">
        <v>15888</v>
      </c>
      <c r="G1275" t="s">
        <v>5238</v>
      </c>
      <c r="H1275" t="s">
        <v>15889</v>
      </c>
      <c r="I1275" t="s">
        <v>15887</v>
      </c>
      <c r="J1275" t="s">
        <v>19313</v>
      </c>
      <c r="K1275" t="s">
        <v>12174</v>
      </c>
      <c r="L1275" t="s">
        <v>20924</v>
      </c>
      <c r="M1275" t="s">
        <v>20925</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22242</v>
      </c>
      <c r="C1276" t="s">
        <v>12171</v>
      </c>
      <c r="E1276" t="s">
        <v>19953</v>
      </c>
      <c r="F1276" t="s">
        <v>5519</v>
      </c>
      <c r="G1276" t="s">
        <v>5238</v>
      </c>
      <c r="I1276" t="s">
        <v>15890</v>
      </c>
      <c r="J1276" t="s">
        <v>20349</v>
      </c>
      <c r="K1276" t="s">
        <v>12174</v>
      </c>
      <c r="L1276" t="s">
        <v>22243</v>
      </c>
      <c r="M1276" t="s">
        <v>22244</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22245</v>
      </c>
      <c r="C1277" t="s">
        <v>12171</v>
      </c>
      <c r="F1277" t="s">
        <v>4164</v>
      </c>
      <c r="G1277" t="s">
        <v>5238</v>
      </c>
      <c r="H1277" t="s">
        <v>15164</v>
      </c>
      <c r="I1277" t="s">
        <v>21720</v>
      </c>
      <c r="J1277" t="s">
        <v>19313</v>
      </c>
      <c r="K1277" t="s">
        <v>12174</v>
      </c>
      <c r="L1277" t="s">
        <v>22246</v>
      </c>
      <c r="M1277" t="s">
        <v>22247</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22248</v>
      </c>
      <c r="C1278" t="s">
        <v>12171</v>
      </c>
      <c r="F1278" t="s">
        <v>15820</v>
      </c>
      <c r="G1278" t="s">
        <v>5238</v>
      </c>
      <c r="H1278" t="s">
        <v>15821</v>
      </c>
      <c r="I1278" t="s">
        <v>12524</v>
      </c>
      <c r="J1278" t="s">
        <v>12511</v>
      </c>
      <c r="K1278" t="s">
        <v>12174</v>
      </c>
      <c r="L1278" t="s">
        <v>22249</v>
      </c>
      <c r="M1278" t="s">
        <v>22250</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22251</v>
      </c>
      <c r="C1279" t="s">
        <v>12171</v>
      </c>
      <c r="D1279" t="s">
        <v>22252</v>
      </c>
      <c r="F1279" t="s">
        <v>847</v>
      </c>
      <c r="G1279" t="s">
        <v>5238</v>
      </c>
      <c r="H1279" t="s">
        <v>15893</v>
      </c>
      <c r="I1279" t="s">
        <v>13334</v>
      </c>
      <c r="J1279" t="s">
        <v>12173</v>
      </c>
      <c r="K1279" t="s">
        <v>12174</v>
      </c>
      <c r="L1279" t="s">
        <v>22253</v>
      </c>
      <c r="M1279" t="s">
        <v>22254</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22255</v>
      </c>
      <c r="C1280" t="s">
        <v>12171</v>
      </c>
      <c r="F1280" t="s">
        <v>5528</v>
      </c>
      <c r="G1280" t="s">
        <v>5238</v>
      </c>
      <c r="H1280" t="s">
        <v>15895</v>
      </c>
      <c r="I1280" t="s">
        <v>15894</v>
      </c>
      <c r="J1280" t="s">
        <v>19313</v>
      </c>
      <c r="K1280" t="s">
        <v>12174</v>
      </c>
      <c r="L1280" t="s">
        <v>20941</v>
      </c>
      <c r="M1280" t="s">
        <v>20942</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22256</v>
      </c>
      <c r="C1281" t="s">
        <v>12171</v>
      </c>
      <c r="E1281" t="s">
        <v>19955</v>
      </c>
      <c r="F1281" t="s">
        <v>5532</v>
      </c>
      <c r="G1281" t="s">
        <v>5238</v>
      </c>
      <c r="I1281" t="s">
        <v>15897</v>
      </c>
      <c r="J1281" t="s">
        <v>21582</v>
      </c>
      <c r="K1281" t="s">
        <v>12174</v>
      </c>
      <c r="L1281" t="s">
        <v>12216</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22257</v>
      </c>
      <c r="C1282" t="s">
        <v>12171</v>
      </c>
      <c r="F1282" t="s">
        <v>5536</v>
      </c>
      <c r="G1282" t="s">
        <v>5238</v>
      </c>
      <c r="H1282" t="s">
        <v>15899</v>
      </c>
      <c r="I1282" t="s">
        <v>15898</v>
      </c>
      <c r="J1282" t="s">
        <v>20730</v>
      </c>
      <c r="K1282" t="s">
        <v>12174</v>
      </c>
      <c r="L1282" t="s">
        <v>21044</v>
      </c>
      <c r="M1282" t="s">
        <v>21045</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22258</v>
      </c>
      <c r="C1283" t="s">
        <v>12171</v>
      </c>
      <c r="F1283" t="s">
        <v>5541</v>
      </c>
      <c r="G1283" t="s">
        <v>5238</v>
      </c>
      <c r="H1283" t="s">
        <v>15901</v>
      </c>
      <c r="I1283" t="s">
        <v>5543</v>
      </c>
      <c r="J1283" t="s">
        <v>12203</v>
      </c>
      <c r="K1283" t="s">
        <v>12174</v>
      </c>
      <c r="L1283" t="s">
        <v>12360</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22259</v>
      </c>
      <c r="C1284" t="s">
        <v>12171</v>
      </c>
      <c r="G1284" t="s">
        <v>5238</v>
      </c>
      <c r="H1284" t="s">
        <v>15906</v>
      </c>
      <c r="I1284" t="s">
        <v>5547</v>
      </c>
      <c r="J1284" t="s">
        <v>12180</v>
      </c>
      <c r="K1284" t="s">
        <v>12174</v>
      </c>
      <c r="L1284" t="s">
        <v>20223</v>
      </c>
      <c r="M1284" t="s">
        <v>12065</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22260</v>
      </c>
      <c r="C1285" t="s">
        <v>12171</v>
      </c>
      <c r="F1285" t="s">
        <v>5550</v>
      </c>
      <c r="G1285" t="s">
        <v>5238</v>
      </c>
      <c r="H1285" t="s">
        <v>15908</v>
      </c>
      <c r="I1285" t="s">
        <v>15907</v>
      </c>
      <c r="J1285" t="s">
        <v>12334</v>
      </c>
      <c r="K1285" t="s">
        <v>12174</v>
      </c>
      <c r="L1285" t="s">
        <v>22261</v>
      </c>
      <c r="M1285" t="s">
        <v>22262</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22263</v>
      </c>
      <c r="C1286" t="s">
        <v>12171</v>
      </c>
      <c r="F1286" t="s">
        <v>15914</v>
      </c>
      <c r="G1286" t="s">
        <v>5238</v>
      </c>
      <c r="H1286" t="s">
        <v>15915</v>
      </c>
      <c r="I1286" t="s">
        <v>15913</v>
      </c>
      <c r="J1286" t="s">
        <v>12232</v>
      </c>
      <c r="K1286" t="s">
        <v>12174</v>
      </c>
      <c r="L1286" t="s">
        <v>22264</v>
      </c>
      <c r="M1286" t="s">
        <v>22265</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22266</v>
      </c>
      <c r="C1287" t="s">
        <v>12171</v>
      </c>
      <c r="F1287" t="s">
        <v>5559</v>
      </c>
      <c r="G1287" t="s">
        <v>5238</v>
      </c>
      <c r="H1287" t="s">
        <v>15792</v>
      </c>
      <c r="I1287" t="s">
        <v>15790</v>
      </c>
      <c r="J1287" t="s">
        <v>12173</v>
      </c>
      <c r="K1287" t="s">
        <v>12174</v>
      </c>
      <c r="L1287" t="s">
        <v>12212</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22267</v>
      </c>
      <c r="C1288" t="s">
        <v>12171</v>
      </c>
      <c r="F1288" t="s">
        <v>15919</v>
      </c>
      <c r="G1288" t="s">
        <v>5238</v>
      </c>
      <c r="H1288" t="s">
        <v>15920</v>
      </c>
      <c r="I1288" t="s">
        <v>15918</v>
      </c>
      <c r="J1288" t="s">
        <v>22268</v>
      </c>
      <c r="K1288" t="s">
        <v>12174</v>
      </c>
      <c r="L1288" t="s">
        <v>22269</v>
      </c>
      <c r="M1288" t="s">
        <v>22270</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22271</v>
      </c>
      <c r="C1289" t="s">
        <v>12171</v>
      </c>
      <c r="F1289" t="s">
        <v>15921</v>
      </c>
      <c r="G1289" t="s">
        <v>5238</v>
      </c>
      <c r="H1289" t="s">
        <v>15922</v>
      </c>
      <c r="I1289" t="s">
        <v>15672</v>
      </c>
      <c r="J1289" t="s">
        <v>21489</v>
      </c>
      <c r="K1289" t="s">
        <v>12174</v>
      </c>
      <c r="L1289" t="s">
        <v>22272</v>
      </c>
      <c r="M1289" t="s">
        <v>12192</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22273</v>
      </c>
      <c r="C1290" t="s">
        <v>12171</v>
      </c>
      <c r="F1290" t="s">
        <v>5573</v>
      </c>
      <c r="G1290" t="s">
        <v>5238</v>
      </c>
      <c r="H1290" t="s">
        <v>15924</v>
      </c>
      <c r="I1290" t="s">
        <v>15923</v>
      </c>
      <c r="J1290" t="s">
        <v>21489</v>
      </c>
      <c r="K1290" t="s">
        <v>12174</v>
      </c>
      <c r="L1290" t="s">
        <v>22272</v>
      </c>
      <c r="M1290" t="s">
        <v>12192</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22274</v>
      </c>
      <c r="C1291" t="s">
        <v>12171</v>
      </c>
      <c r="D1291" t="s">
        <v>22275</v>
      </c>
      <c r="F1291" t="s">
        <v>5578</v>
      </c>
      <c r="G1291" t="s">
        <v>5238</v>
      </c>
      <c r="H1291" t="s">
        <v>15925</v>
      </c>
      <c r="I1291" t="s">
        <v>14626</v>
      </c>
      <c r="J1291" t="s">
        <v>21225</v>
      </c>
      <c r="K1291" t="s">
        <v>12174</v>
      </c>
      <c r="L1291" t="s">
        <v>22276</v>
      </c>
      <c r="M1291" t="s">
        <v>22277</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22278</v>
      </c>
      <c r="C1292" t="s">
        <v>12171</v>
      </c>
      <c r="G1292" t="s">
        <v>5238</v>
      </c>
      <c r="H1292" t="s">
        <v>15927</v>
      </c>
      <c r="I1292" t="s">
        <v>15926</v>
      </c>
      <c r="J1292" t="s">
        <v>12180</v>
      </c>
      <c r="K1292" t="s">
        <v>12174</v>
      </c>
      <c r="L1292" t="s">
        <v>12204</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22279</v>
      </c>
      <c r="C1293" t="s">
        <v>12171</v>
      </c>
      <c r="F1293" t="s">
        <v>5587</v>
      </c>
      <c r="G1293" t="s">
        <v>5238</v>
      </c>
      <c r="H1293" t="s">
        <v>15929</v>
      </c>
      <c r="I1293" t="s">
        <v>15928</v>
      </c>
      <c r="J1293" t="s">
        <v>12180</v>
      </c>
      <c r="K1293" t="s">
        <v>12174</v>
      </c>
      <c r="L1293" t="s">
        <v>12204</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22280</v>
      </c>
      <c r="C1294" t="s">
        <v>12171</v>
      </c>
      <c r="F1294" t="s">
        <v>5592</v>
      </c>
      <c r="G1294" t="s">
        <v>5238</v>
      </c>
      <c r="H1294" t="s">
        <v>15931</v>
      </c>
      <c r="I1294" t="s">
        <v>15930</v>
      </c>
      <c r="J1294" t="s">
        <v>12173</v>
      </c>
      <c r="K1294" t="s">
        <v>12174</v>
      </c>
      <c r="L1294" t="s">
        <v>12212</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22281</v>
      </c>
      <c r="C1295" t="s">
        <v>12171</v>
      </c>
      <c r="F1295" t="s">
        <v>5597</v>
      </c>
      <c r="G1295" t="s">
        <v>5238</v>
      </c>
      <c r="H1295" t="s">
        <v>15933</v>
      </c>
      <c r="I1295" t="s">
        <v>15932</v>
      </c>
      <c r="J1295" t="s">
        <v>12173</v>
      </c>
      <c r="K1295" t="s">
        <v>12174</v>
      </c>
      <c r="L1295" t="s">
        <v>12212</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22282</v>
      </c>
      <c r="C1296" t="s">
        <v>12171</v>
      </c>
      <c r="F1296" t="s">
        <v>5953</v>
      </c>
      <c r="G1296" t="s">
        <v>13187</v>
      </c>
      <c r="H1296" t="s">
        <v>13188</v>
      </c>
      <c r="I1296" t="s">
        <v>13186</v>
      </c>
      <c r="J1296" t="s">
        <v>21296</v>
      </c>
      <c r="K1296" t="s">
        <v>12174</v>
      </c>
      <c r="L1296" t="s">
        <v>12216</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22283</v>
      </c>
      <c r="C1297" t="s">
        <v>12171</v>
      </c>
      <c r="E1297" t="s">
        <v>19957</v>
      </c>
      <c r="F1297" t="s">
        <v>5606</v>
      </c>
      <c r="G1297" t="s">
        <v>5238</v>
      </c>
      <c r="I1297" t="s">
        <v>15934</v>
      </c>
      <c r="J1297" t="s">
        <v>12232</v>
      </c>
      <c r="K1297" t="s">
        <v>12174</v>
      </c>
      <c r="L1297" t="s">
        <v>22284</v>
      </c>
      <c r="M1297" t="s">
        <v>22285</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22286</v>
      </c>
      <c r="C1298" t="s">
        <v>12171</v>
      </c>
      <c r="F1298" t="s">
        <v>5611</v>
      </c>
      <c r="G1298" t="s">
        <v>5238</v>
      </c>
      <c r="H1298" t="s">
        <v>15941</v>
      </c>
      <c r="I1298" t="s">
        <v>15940</v>
      </c>
      <c r="J1298" t="s">
        <v>12180</v>
      </c>
      <c r="K1298" t="s">
        <v>12174</v>
      </c>
      <c r="L1298" t="s">
        <v>12204</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22287</v>
      </c>
      <c r="C1299" t="s">
        <v>12171</v>
      </c>
      <c r="E1299" t="s">
        <v>19959</v>
      </c>
      <c r="F1299" t="s">
        <v>5614</v>
      </c>
      <c r="G1299" t="s">
        <v>5238</v>
      </c>
      <c r="I1299" t="s">
        <v>15942</v>
      </c>
      <c r="J1299" t="s">
        <v>12334</v>
      </c>
      <c r="K1299" t="s">
        <v>12174</v>
      </c>
      <c r="L1299" t="s">
        <v>22288</v>
      </c>
      <c r="M1299" t="s">
        <v>22289</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22290</v>
      </c>
      <c r="C1300" t="s">
        <v>12171</v>
      </c>
      <c r="G1300" t="s">
        <v>5238</v>
      </c>
      <c r="H1300" t="s">
        <v>15944</v>
      </c>
      <c r="I1300" t="s">
        <v>22291</v>
      </c>
      <c r="J1300" t="s">
        <v>12173</v>
      </c>
      <c r="K1300" t="s">
        <v>12174</v>
      </c>
      <c r="L1300" t="s">
        <v>20194</v>
      </c>
      <c r="M1300" t="s">
        <v>20195</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22292</v>
      </c>
      <c r="C1301" t="s">
        <v>12171</v>
      </c>
      <c r="F1301" t="s">
        <v>5622</v>
      </c>
      <c r="G1301" t="s">
        <v>5238</v>
      </c>
      <c r="H1301" t="s">
        <v>15946</v>
      </c>
      <c r="I1301" t="s">
        <v>22293</v>
      </c>
      <c r="J1301" t="s">
        <v>12173</v>
      </c>
      <c r="K1301" t="s">
        <v>12174</v>
      </c>
      <c r="L1301" t="s">
        <v>22294</v>
      </c>
      <c r="M1301" t="s">
        <v>22295</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22296</v>
      </c>
      <c r="C1302" t="s">
        <v>12171</v>
      </c>
      <c r="F1302" t="s">
        <v>15948</v>
      </c>
      <c r="G1302" t="s">
        <v>5238</v>
      </c>
      <c r="H1302" t="s">
        <v>15949</v>
      </c>
      <c r="I1302" t="s">
        <v>15947</v>
      </c>
      <c r="J1302" t="s">
        <v>21489</v>
      </c>
      <c r="K1302" t="s">
        <v>12174</v>
      </c>
      <c r="L1302" t="s">
        <v>22272</v>
      </c>
      <c r="M1302" t="s">
        <v>12192</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22297</v>
      </c>
      <c r="C1303" t="s">
        <v>12171</v>
      </c>
      <c r="G1303" t="s">
        <v>5238</v>
      </c>
      <c r="H1303" t="s">
        <v>15951</v>
      </c>
      <c r="I1303" t="s">
        <v>15950</v>
      </c>
      <c r="J1303" t="s">
        <v>12180</v>
      </c>
      <c r="K1303" t="s">
        <v>12174</v>
      </c>
      <c r="L1303" t="s">
        <v>12204</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22298</v>
      </c>
      <c r="C1304" t="s">
        <v>12171</v>
      </c>
      <c r="G1304" t="s">
        <v>5238</v>
      </c>
      <c r="H1304" t="s">
        <v>15953</v>
      </c>
      <c r="I1304" t="s">
        <v>15952</v>
      </c>
      <c r="J1304" t="s">
        <v>12180</v>
      </c>
      <c r="K1304" t="s">
        <v>12174</v>
      </c>
      <c r="L1304" t="s">
        <v>12184</v>
      </c>
      <c r="M1304" t="s">
        <v>20315</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22299</v>
      </c>
      <c r="C1305" t="s">
        <v>12171</v>
      </c>
      <c r="E1305" t="s">
        <v>19960</v>
      </c>
      <c r="F1305" t="s">
        <v>5640</v>
      </c>
      <c r="G1305" t="s">
        <v>5238</v>
      </c>
      <c r="I1305" t="s">
        <v>15954</v>
      </c>
      <c r="J1305" t="s">
        <v>12215</v>
      </c>
      <c r="K1305" t="s">
        <v>12174</v>
      </c>
      <c r="L1305" t="s">
        <v>12216</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22300</v>
      </c>
      <c r="C1306" t="s">
        <v>12171</v>
      </c>
      <c r="F1306" t="s">
        <v>15956</v>
      </c>
      <c r="G1306" t="s">
        <v>5238</v>
      </c>
      <c r="H1306" t="s">
        <v>15957</v>
      </c>
      <c r="I1306" t="s">
        <v>15955</v>
      </c>
      <c r="J1306" t="s">
        <v>12173</v>
      </c>
      <c r="K1306" t="s">
        <v>12174</v>
      </c>
      <c r="L1306" t="s">
        <v>12212</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22301</v>
      </c>
      <c r="C1307" t="s">
        <v>12171</v>
      </c>
      <c r="F1307" t="s">
        <v>5648</v>
      </c>
      <c r="G1307" t="s">
        <v>5238</v>
      </c>
      <c r="H1307" t="s">
        <v>15959</v>
      </c>
      <c r="I1307" t="s">
        <v>15958</v>
      </c>
      <c r="J1307" t="s">
        <v>12215</v>
      </c>
      <c r="K1307" t="s">
        <v>12174</v>
      </c>
      <c r="L1307" t="s">
        <v>12216</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22302</v>
      </c>
      <c r="C1308" t="s">
        <v>12171</v>
      </c>
      <c r="F1308" t="s">
        <v>5652</v>
      </c>
      <c r="G1308" t="s">
        <v>5238</v>
      </c>
      <c r="H1308" t="s">
        <v>15962</v>
      </c>
      <c r="I1308" t="s">
        <v>15961</v>
      </c>
      <c r="J1308" t="s">
        <v>12180</v>
      </c>
      <c r="K1308" t="s">
        <v>12174</v>
      </c>
      <c r="L1308" t="s">
        <v>12204</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22303</v>
      </c>
      <c r="C1309" t="s">
        <v>12171</v>
      </c>
      <c r="D1309" t="s">
        <v>22304</v>
      </c>
      <c r="E1309" t="s">
        <v>19961</v>
      </c>
      <c r="F1309" t="s">
        <v>5656</v>
      </c>
      <c r="G1309" t="s">
        <v>5238</v>
      </c>
      <c r="I1309" t="s">
        <v>15960</v>
      </c>
      <c r="J1309" t="s">
        <v>12173</v>
      </c>
      <c r="K1309" t="s">
        <v>12174</v>
      </c>
      <c r="L1309" t="s">
        <v>12212</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22305</v>
      </c>
      <c r="C1310" t="s">
        <v>12171</v>
      </c>
      <c r="F1310" t="s">
        <v>15903</v>
      </c>
      <c r="G1310" t="s">
        <v>5238</v>
      </c>
      <c r="H1310" t="s">
        <v>15904</v>
      </c>
      <c r="I1310" t="s">
        <v>15902</v>
      </c>
      <c r="J1310" t="s">
        <v>12232</v>
      </c>
      <c r="K1310" t="s">
        <v>12174</v>
      </c>
      <c r="L1310" t="s">
        <v>22306</v>
      </c>
      <c r="M1310" t="s">
        <v>22307</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22308</v>
      </c>
      <c r="C1311" t="s">
        <v>12171</v>
      </c>
      <c r="F1311" t="s">
        <v>5666</v>
      </c>
      <c r="G1311" t="s">
        <v>5238</v>
      </c>
      <c r="H1311" t="s">
        <v>15966</v>
      </c>
      <c r="I1311" t="s">
        <v>15965</v>
      </c>
      <c r="J1311" t="s">
        <v>12180</v>
      </c>
      <c r="K1311" t="s">
        <v>12174</v>
      </c>
      <c r="L1311" t="s">
        <v>12204</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22309</v>
      </c>
      <c r="C1312" t="s">
        <v>12171</v>
      </c>
      <c r="D1312" t="s">
        <v>22310</v>
      </c>
      <c r="F1312" t="s">
        <v>4403</v>
      </c>
      <c r="G1312" t="s">
        <v>5238</v>
      </c>
      <c r="H1312" t="s">
        <v>15292</v>
      </c>
      <c r="I1312" t="s">
        <v>15291</v>
      </c>
      <c r="J1312" t="s">
        <v>12300</v>
      </c>
      <c r="K1312" t="s">
        <v>12174</v>
      </c>
      <c r="L1312" t="s">
        <v>22311</v>
      </c>
      <c r="M1312" t="s">
        <v>22312</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22313</v>
      </c>
      <c r="C1313" t="s">
        <v>12171</v>
      </c>
      <c r="E1313" t="s">
        <v>15791</v>
      </c>
      <c r="F1313" t="s">
        <v>5672</v>
      </c>
      <c r="G1313" t="s">
        <v>5238</v>
      </c>
      <c r="I1313" t="s">
        <v>15972</v>
      </c>
      <c r="J1313" t="s">
        <v>12173</v>
      </c>
      <c r="K1313" t="s">
        <v>12174</v>
      </c>
      <c r="L1313" t="s">
        <v>12212</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22314</v>
      </c>
      <c r="C1314" t="s">
        <v>12171</v>
      </c>
      <c r="F1314" t="s">
        <v>5676</v>
      </c>
      <c r="G1314" t="s">
        <v>5238</v>
      </c>
      <c r="H1314" t="s">
        <v>15976</v>
      </c>
      <c r="I1314" t="s">
        <v>15975</v>
      </c>
      <c r="J1314" t="s">
        <v>12355</v>
      </c>
      <c r="K1314" t="s">
        <v>12174</v>
      </c>
      <c r="L1314" t="s">
        <v>12933</v>
      </c>
      <c r="M1314" t="s">
        <v>12934</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22315</v>
      </c>
      <c r="C1315" t="s">
        <v>12171</v>
      </c>
      <c r="F1315" t="s">
        <v>5681</v>
      </c>
      <c r="G1315" t="s">
        <v>5238</v>
      </c>
      <c r="H1315" t="s">
        <v>15978</v>
      </c>
      <c r="I1315" t="s">
        <v>15977</v>
      </c>
      <c r="J1315" t="s">
        <v>12173</v>
      </c>
      <c r="K1315" t="s">
        <v>12174</v>
      </c>
      <c r="L1315" t="s">
        <v>12999</v>
      </c>
      <c r="M1315" t="s">
        <v>13000</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22316</v>
      </c>
      <c r="C1316" t="s">
        <v>12171</v>
      </c>
      <c r="E1316" t="s">
        <v>19966</v>
      </c>
      <c r="F1316" t="s">
        <v>5685</v>
      </c>
      <c r="G1316" t="s">
        <v>5238</v>
      </c>
      <c r="I1316" t="s">
        <v>15979</v>
      </c>
      <c r="J1316" t="s">
        <v>21385</v>
      </c>
      <c r="K1316" t="s">
        <v>12174</v>
      </c>
      <c r="L1316" t="s">
        <v>22317</v>
      </c>
      <c r="M1316" t="s">
        <v>22318</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22319</v>
      </c>
      <c r="C1317" t="s">
        <v>12171</v>
      </c>
      <c r="F1317" t="s">
        <v>5689</v>
      </c>
      <c r="G1317" t="s">
        <v>5238</v>
      </c>
      <c r="H1317" t="s">
        <v>15981</v>
      </c>
      <c r="I1317" t="s">
        <v>15980</v>
      </c>
      <c r="J1317" t="s">
        <v>12180</v>
      </c>
      <c r="K1317" t="s">
        <v>12174</v>
      </c>
      <c r="L1317" t="s">
        <v>12184</v>
      </c>
      <c r="M1317" t="s">
        <v>20315</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22320</v>
      </c>
      <c r="C1318" t="s">
        <v>12171</v>
      </c>
      <c r="D1318" t="s">
        <v>22321</v>
      </c>
      <c r="F1318" t="s">
        <v>5694</v>
      </c>
      <c r="G1318" t="s">
        <v>5238</v>
      </c>
      <c r="H1318" t="s">
        <v>15983</v>
      </c>
      <c r="I1318" t="s">
        <v>15982</v>
      </c>
      <c r="J1318" t="s">
        <v>22322</v>
      </c>
      <c r="K1318" t="s">
        <v>12174</v>
      </c>
      <c r="L1318" t="s">
        <v>22323</v>
      </c>
      <c r="M1318" t="s">
        <v>22324</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22325</v>
      </c>
      <c r="C1319" t="s">
        <v>12171</v>
      </c>
      <c r="F1319" t="s">
        <v>1203</v>
      </c>
      <c r="G1319" t="s">
        <v>5238</v>
      </c>
      <c r="H1319" t="s">
        <v>13561</v>
      </c>
      <c r="I1319" t="s">
        <v>13560</v>
      </c>
      <c r="J1319" t="s">
        <v>21296</v>
      </c>
      <c r="K1319" t="s">
        <v>12174</v>
      </c>
      <c r="L1319" t="s">
        <v>12216</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22326</v>
      </c>
      <c r="C1320" t="s">
        <v>12171</v>
      </c>
      <c r="D1320" t="s">
        <v>22327</v>
      </c>
      <c r="F1320" t="s">
        <v>15985</v>
      </c>
      <c r="G1320" t="s">
        <v>5238</v>
      </c>
      <c r="H1320" t="s">
        <v>15986</v>
      </c>
      <c r="I1320" t="s">
        <v>22328</v>
      </c>
      <c r="J1320" t="s">
        <v>12226</v>
      </c>
      <c r="K1320" t="s">
        <v>12174</v>
      </c>
      <c r="L1320" t="s">
        <v>12216</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22329</v>
      </c>
      <c r="C1321" t="s">
        <v>12171</v>
      </c>
      <c r="E1321" t="s">
        <v>19690</v>
      </c>
      <c r="F1321" t="s">
        <v>2695</v>
      </c>
      <c r="G1321" t="s">
        <v>5238</v>
      </c>
      <c r="I1321" t="s">
        <v>2966</v>
      </c>
      <c r="J1321" t="s">
        <v>12300</v>
      </c>
      <c r="K1321" t="s">
        <v>12174</v>
      </c>
      <c r="L1321" t="s">
        <v>22330</v>
      </c>
      <c r="M1321" t="s">
        <v>22331</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22332</v>
      </c>
      <c r="C1322" t="s">
        <v>12171</v>
      </c>
      <c r="F1322" t="s">
        <v>5705</v>
      </c>
      <c r="G1322" t="s">
        <v>5238</v>
      </c>
      <c r="H1322" t="s">
        <v>15993</v>
      </c>
      <c r="I1322" t="s">
        <v>15992</v>
      </c>
      <c r="J1322" t="s">
        <v>12232</v>
      </c>
      <c r="K1322" t="s">
        <v>12174</v>
      </c>
      <c r="L1322" t="s">
        <v>22333</v>
      </c>
      <c r="M1322" t="s">
        <v>22334</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22335</v>
      </c>
      <c r="C1323" t="s">
        <v>12171</v>
      </c>
      <c r="F1323" t="s">
        <v>5710</v>
      </c>
      <c r="G1323" t="s">
        <v>5238</v>
      </c>
      <c r="H1323" t="s">
        <v>15995</v>
      </c>
      <c r="I1323" t="s">
        <v>15994</v>
      </c>
      <c r="J1323" t="s">
        <v>12173</v>
      </c>
      <c r="K1323" t="s">
        <v>12174</v>
      </c>
      <c r="L1323" t="s">
        <v>22336</v>
      </c>
      <c r="M1323" t="s">
        <v>22337</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22338</v>
      </c>
      <c r="C1324" t="s">
        <v>12171</v>
      </c>
      <c r="F1324" t="s">
        <v>5715</v>
      </c>
      <c r="G1324" t="s">
        <v>5238</v>
      </c>
      <c r="H1324" t="s">
        <v>15997</v>
      </c>
      <c r="I1324" t="s">
        <v>15996</v>
      </c>
      <c r="J1324" t="s">
        <v>12180</v>
      </c>
      <c r="K1324" t="s">
        <v>12174</v>
      </c>
      <c r="L1324" t="s">
        <v>12204</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22339</v>
      </c>
      <c r="C1325" t="s">
        <v>12171</v>
      </c>
      <c r="F1325" t="s">
        <v>16000</v>
      </c>
      <c r="G1325" t="s">
        <v>5238</v>
      </c>
      <c r="H1325" t="s">
        <v>16001</v>
      </c>
      <c r="I1325" t="s">
        <v>16714</v>
      </c>
      <c r="J1325" t="s">
        <v>12226</v>
      </c>
      <c r="K1325" t="s">
        <v>12174</v>
      </c>
      <c r="L1325" t="s">
        <v>12216</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22340</v>
      </c>
      <c r="C1326" t="s">
        <v>12171</v>
      </c>
      <c r="F1326" t="s">
        <v>16003</v>
      </c>
      <c r="G1326" t="s">
        <v>5238</v>
      </c>
      <c r="H1326" t="s">
        <v>16004</v>
      </c>
      <c r="I1326" t="s">
        <v>16714</v>
      </c>
      <c r="J1326" t="s">
        <v>12226</v>
      </c>
      <c r="K1326" t="s">
        <v>12174</v>
      </c>
      <c r="L1326" t="s">
        <v>12216</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22341</v>
      </c>
      <c r="C1327" t="s">
        <v>12171</v>
      </c>
      <c r="G1327" t="s">
        <v>5238</v>
      </c>
      <c r="H1327" t="s">
        <v>16006</v>
      </c>
      <c r="I1327" t="s">
        <v>16005</v>
      </c>
      <c r="J1327" t="s">
        <v>21296</v>
      </c>
      <c r="K1327" t="s">
        <v>12174</v>
      </c>
      <c r="L1327" t="s">
        <v>12216</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22342</v>
      </c>
      <c r="C1328" t="s">
        <v>12171</v>
      </c>
      <c r="F1328" t="s">
        <v>5732</v>
      </c>
      <c r="G1328" t="s">
        <v>5238</v>
      </c>
      <c r="H1328" t="s">
        <v>16009</v>
      </c>
      <c r="I1328" t="s">
        <v>16008</v>
      </c>
      <c r="J1328" t="s">
        <v>12180</v>
      </c>
      <c r="K1328" t="s">
        <v>12174</v>
      </c>
      <c r="L1328" t="s">
        <v>20225</v>
      </c>
      <c r="M1328" t="s">
        <v>12114</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22343</v>
      </c>
      <c r="C1329" t="s">
        <v>12171</v>
      </c>
      <c r="E1329" t="s">
        <v>19970</v>
      </c>
      <c r="F1329" t="s">
        <v>5736</v>
      </c>
      <c r="G1329" t="s">
        <v>5238</v>
      </c>
      <c r="I1329" t="s">
        <v>16011</v>
      </c>
      <c r="J1329" t="s">
        <v>22344</v>
      </c>
      <c r="K1329" t="s">
        <v>12174</v>
      </c>
      <c r="L1329" t="s">
        <v>22272</v>
      </c>
      <c r="M1329" t="s">
        <v>12192</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22345</v>
      </c>
      <c r="C1330" t="s">
        <v>12171</v>
      </c>
      <c r="F1330" t="s">
        <v>5740</v>
      </c>
      <c r="G1330" t="s">
        <v>5238</v>
      </c>
      <c r="H1330" t="s">
        <v>15969</v>
      </c>
      <c r="I1330" t="s">
        <v>15968</v>
      </c>
      <c r="J1330" t="s">
        <v>22346</v>
      </c>
      <c r="K1330" t="s">
        <v>12174</v>
      </c>
      <c r="L1330" t="s">
        <v>22347</v>
      </c>
      <c r="AM1330" t="s">
        <v>397</v>
      </c>
    </row>
    <row r="1331" spans="1:39">
      <c r="A1331">
        <v>2330</v>
      </c>
      <c r="B1331" t="s">
        <v>22348</v>
      </c>
      <c r="C1331" t="s">
        <v>12171</v>
      </c>
      <c r="F1331" t="s">
        <v>4164</v>
      </c>
      <c r="G1331" t="s">
        <v>5238</v>
      </c>
      <c r="H1331" t="s">
        <v>15164</v>
      </c>
      <c r="I1331" t="s">
        <v>21720</v>
      </c>
      <c r="J1331" t="s">
        <v>12215</v>
      </c>
      <c r="K1331" t="s">
        <v>12174</v>
      </c>
      <c r="L1331" t="s">
        <v>12216</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22349</v>
      </c>
      <c r="C1332" t="s">
        <v>12171</v>
      </c>
      <c r="F1332" t="s">
        <v>4430</v>
      </c>
      <c r="G1332" t="s">
        <v>5238</v>
      </c>
      <c r="H1332" t="s">
        <v>15303</v>
      </c>
      <c r="I1332" t="s">
        <v>4431</v>
      </c>
      <c r="J1332" t="s">
        <v>12180</v>
      </c>
      <c r="K1332" t="s">
        <v>12174</v>
      </c>
      <c r="L1332" t="s">
        <v>22350</v>
      </c>
      <c r="M1332" t="s">
        <v>22351</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22352</v>
      </c>
      <c r="C1333" t="s">
        <v>12171</v>
      </c>
      <c r="F1333" t="s">
        <v>16013</v>
      </c>
      <c r="G1333" t="s">
        <v>5238</v>
      </c>
      <c r="H1333" t="s">
        <v>16014</v>
      </c>
      <c r="I1333" t="s">
        <v>16012</v>
      </c>
      <c r="J1333" t="s">
        <v>21420</v>
      </c>
      <c r="K1333" t="s">
        <v>12174</v>
      </c>
      <c r="L1333" t="s">
        <v>12216</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22353</v>
      </c>
      <c r="C1334" t="s">
        <v>12171</v>
      </c>
      <c r="G1334" t="s">
        <v>5238</v>
      </c>
      <c r="H1334" t="s">
        <v>16016</v>
      </c>
      <c r="I1334" t="s">
        <v>16015</v>
      </c>
      <c r="J1334" t="s">
        <v>12180</v>
      </c>
      <c r="K1334" t="s">
        <v>12174</v>
      </c>
      <c r="L1334" t="s">
        <v>12200</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22354</v>
      </c>
      <c r="C1335" t="s">
        <v>12171</v>
      </c>
      <c r="F1335" t="s">
        <v>5759</v>
      </c>
      <c r="G1335" t="s">
        <v>5238</v>
      </c>
      <c r="H1335" t="s">
        <v>16018</v>
      </c>
      <c r="I1335" t="s">
        <v>16017</v>
      </c>
      <c r="J1335" t="s">
        <v>12180</v>
      </c>
      <c r="K1335" t="s">
        <v>12174</v>
      </c>
      <c r="L1335" t="s">
        <v>12455</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22355</v>
      </c>
      <c r="C1336" t="s">
        <v>12171</v>
      </c>
      <c r="E1336" t="s">
        <v>19971</v>
      </c>
      <c r="F1336" t="s">
        <v>5763</v>
      </c>
      <c r="G1336" t="s">
        <v>5238</v>
      </c>
      <c r="I1336" t="s">
        <v>16019</v>
      </c>
      <c r="J1336" t="s">
        <v>21727</v>
      </c>
      <c r="K1336" t="s">
        <v>12174</v>
      </c>
      <c r="L1336" t="s">
        <v>22356</v>
      </c>
      <c r="M1336" t="s">
        <v>22357</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22358</v>
      </c>
      <c r="C1337" t="s">
        <v>12171</v>
      </c>
      <c r="D1337" t="s">
        <v>22359</v>
      </c>
      <c r="F1337" t="s">
        <v>4966</v>
      </c>
      <c r="G1337" t="s">
        <v>5238</v>
      </c>
      <c r="H1337" t="s">
        <v>15573</v>
      </c>
      <c r="I1337" t="s">
        <v>15572</v>
      </c>
      <c r="J1337" t="s">
        <v>21838</v>
      </c>
      <c r="K1337" t="s">
        <v>12174</v>
      </c>
      <c r="L1337" t="s">
        <v>12619</v>
      </c>
      <c r="M1337" t="s">
        <v>12620</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22360</v>
      </c>
      <c r="C1338" t="s">
        <v>12171</v>
      </c>
      <c r="F1338" t="s">
        <v>16021</v>
      </c>
      <c r="G1338" t="s">
        <v>5238</v>
      </c>
      <c r="H1338" t="s">
        <v>16022</v>
      </c>
      <c r="I1338" t="s">
        <v>16020</v>
      </c>
      <c r="J1338" t="s">
        <v>12180</v>
      </c>
      <c r="K1338" t="s">
        <v>12174</v>
      </c>
      <c r="L1338" t="s">
        <v>12200</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22361</v>
      </c>
      <c r="C1339" t="s">
        <v>12171</v>
      </c>
      <c r="F1339" t="s">
        <v>5774</v>
      </c>
      <c r="G1339" t="s">
        <v>5238</v>
      </c>
      <c r="H1339" t="s">
        <v>14417</v>
      </c>
      <c r="I1339" t="s">
        <v>14416</v>
      </c>
      <c r="J1339" t="s">
        <v>12300</v>
      </c>
      <c r="K1339" t="s">
        <v>12174</v>
      </c>
      <c r="L1339" t="s">
        <v>22362</v>
      </c>
      <c r="M1339" t="s">
        <v>22363</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22364</v>
      </c>
      <c r="C1340" t="s">
        <v>12171</v>
      </c>
      <c r="E1340" t="s">
        <v>19743</v>
      </c>
      <c r="F1340" t="s">
        <v>2514</v>
      </c>
      <c r="G1340" t="s">
        <v>5238</v>
      </c>
      <c r="I1340" t="s">
        <v>14186</v>
      </c>
      <c r="J1340" t="s">
        <v>12173</v>
      </c>
      <c r="K1340" t="s">
        <v>12174</v>
      </c>
      <c r="L1340" t="s">
        <v>12605</v>
      </c>
      <c r="M1340" t="s">
        <v>22365</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22366</v>
      </c>
      <c r="C1341" t="s">
        <v>12171</v>
      </c>
      <c r="F1341" t="s">
        <v>5779</v>
      </c>
      <c r="G1341" t="s">
        <v>5238</v>
      </c>
      <c r="H1341" t="s">
        <v>16026</v>
      </c>
      <c r="I1341" t="s">
        <v>16025</v>
      </c>
      <c r="J1341" t="s">
        <v>21296</v>
      </c>
      <c r="K1341" t="s">
        <v>12174</v>
      </c>
      <c r="L1341" t="s">
        <v>12216</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22367</v>
      </c>
      <c r="C1342" t="s">
        <v>12171</v>
      </c>
      <c r="G1342" t="s">
        <v>5238</v>
      </c>
      <c r="H1342" t="s">
        <v>16006</v>
      </c>
      <c r="I1342" t="s">
        <v>16005</v>
      </c>
      <c r="J1342" t="s">
        <v>21296</v>
      </c>
      <c r="K1342" t="s">
        <v>12174</v>
      </c>
      <c r="L1342" t="s">
        <v>12216</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22368</v>
      </c>
      <c r="C1343" t="s">
        <v>12171</v>
      </c>
      <c r="D1343" t="s">
        <v>22369</v>
      </c>
      <c r="E1343" t="s">
        <v>19973</v>
      </c>
      <c r="F1343" t="s">
        <v>5785</v>
      </c>
      <c r="G1343" t="s">
        <v>5238</v>
      </c>
      <c r="I1343" t="s">
        <v>16027</v>
      </c>
      <c r="J1343" t="s">
        <v>12334</v>
      </c>
      <c r="K1343" t="s">
        <v>12174</v>
      </c>
      <c r="L1343" t="s">
        <v>21576</v>
      </c>
      <c r="M1343" t="s">
        <v>21577</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22370</v>
      </c>
      <c r="C1344" t="s">
        <v>12171</v>
      </c>
      <c r="E1344" t="s">
        <v>19974</v>
      </c>
      <c r="F1344" t="s">
        <v>5788</v>
      </c>
      <c r="G1344" t="s">
        <v>5238</v>
      </c>
      <c r="I1344" t="s">
        <v>16028</v>
      </c>
      <c r="J1344" t="s">
        <v>12511</v>
      </c>
      <c r="K1344" t="s">
        <v>12174</v>
      </c>
      <c r="L1344" t="s">
        <v>22371</v>
      </c>
      <c r="M1344" t="s">
        <v>22372</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22373</v>
      </c>
      <c r="C1345" t="s">
        <v>12171</v>
      </c>
      <c r="E1345" t="s">
        <v>19976</v>
      </c>
      <c r="F1345" t="s">
        <v>16030</v>
      </c>
      <c r="G1345" t="s">
        <v>5238</v>
      </c>
      <c r="I1345" t="s">
        <v>22374</v>
      </c>
      <c r="J1345" t="s">
        <v>12195</v>
      </c>
      <c r="K1345" t="s">
        <v>12174</v>
      </c>
      <c r="L1345" t="s">
        <v>22375</v>
      </c>
      <c r="M1345" t="s">
        <v>22376</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22377</v>
      </c>
      <c r="C1346" t="s">
        <v>12171</v>
      </c>
      <c r="F1346" t="s">
        <v>5795</v>
      </c>
      <c r="G1346" t="s">
        <v>5238</v>
      </c>
      <c r="H1346" t="s">
        <v>16034</v>
      </c>
      <c r="I1346" t="s">
        <v>16033</v>
      </c>
      <c r="J1346" t="s">
        <v>12195</v>
      </c>
      <c r="K1346" t="s">
        <v>12174</v>
      </c>
      <c r="L1346" t="s">
        <v>22378</v>
      </c>
      <c r="M1346" t="s">
        <v>22379</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22380</v>
      </c>
      <c r="C1347" t="s">
        <v>12171</v>
      </c>
      <c r="D1347" t="s">
        <v>22381</v>
      </c>
      <c r="E1347" t="s">
        <v>19973</v>
      </c>
      <c r="F1347" t="s">
        <v>5785</v>
      </c>
      <c r="G1347" t="s">
        <v>5238</v>
      </c>
      <c r="I1347" t="s">
        <v>16027</v>
      </c>
      <c r="J1347" t="s">
        <v>12384</v>
      </c>
      <c r="K1347" t="s">
        <v>12174</v>
      </c>
      <c r="L1347" t="s">
        <v>12533</v>
      </c>
      <c r="M1347" t="s">
        <v>21494</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22382</v>
      </c>
      <c r="C1348" t="s">
        <v>12171</v>
      </c>
      <c r="F1348" t="s">
        <v>5802</v>
      </c>
      <c r="G1348" t="s">
        <v>5238</v>
      </c>
      <c r="H1348" t="s">
        <v>16036</v>
      </c>
      <c r="I1348" t="s">
        <v>22383</v>
      </c>
      <c r="J1348" t="s">
        <v>21296</v>
      </c>
      <c r="K1348" t="s">
        <v>12174</v>
      </c>
      <c r="L1348" t="s">
        <v>12216</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22384</v>
      </c>
      <c r="C1349" t="s">
        <v>12171</v>
      </c>
      <c r="E1349" t="s">
        <v>19978</v>
      </c>
      <c r="F1349" t="s">
        <v>5806</v>
      </c>
      <c r="G1349" t="s">
        <v>5238</v>
      </c>
      <c r="I1349" t="s">
        <v>15968</v>
      </c>
      <c r="J1349" t="s">
        <v>13018</v>
      </c>
      <c r="K1349" t="s">
        <v>12174</v>
      </c>
      <c r="L1349" t="s">
        <v>22385</v>
      </c>
      <c r="AM1349" t="s">
        <v>397</v>
      </c>
    </row>
    <row r="1350" spans="1:39">
      <c r="A1350">
        <v>2349</v>
      </c>
      <c r="B1350" t="s">
        <v>22386</v>
      </c>
      <c r="C1350" t="s">
        <v>12171</v>
      </c>
      <c r="F1350" t="s">
        <v>454</v>
      </c>
      <c r="G1350" t="s">
        <v>5238</v>
      </c>
      <c r="H1350" t="s">
        <v>13107</v>
      </c>
      <c r="I1350" t="s">
        <v>4641</v>
      </c>
      <c r="J1350" t="s">
        <v>21594</v>
      </c>
      <c r="K1350" t="s">
        <v>12174</v>
      </c>
      <c r="L1350" t="s">
        <v>22387</v>
      </c>
      <c r="M1350" t="s">
        <v>22388</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22389</v>
      </c>
      <c r="C1351" t="s">
        <v>12171</v>
      </c>
      <c r="F1351" t="s">
        <v>16039</v>
      </c>
      <c r="G1351" t="s">
        <v>5238</v>
      </c>
      <c r="H1351" t="s">
        <v>16040</v>
      </c>
      <c r="I1351" t="s">
        <v>16038</v>
      </c>
      <c r="J1351" t="s">
        <v>12511</v>
      </c>
      <c r="K1351" t="s">
        <v>12174</v>
      </c>
      <c r="L1351" t="s">
        <v>22390</v>
      </c>
      <c r="M1351" t="s">
        <v>22391</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22392</v>
      </c>
      <c r="C1352" t="s">
        <v>12171</v>
      </c>
      <c r="D1352" t="s">
        <v>22393</v>
      </c>
      <c r="F1352" t="s">
        <v>5387</v>
      </c>
      <c r="G1352" t="s">
        <v>5238</v>
      </c>
      <c r="H1352" t="s">
        <v>15817</v>
      </c>
      <c r="I1352" t="s">
        <v>22205</v>
      </c>
      <c r="J1352" t="s">
        <v>12173</v>
      </c>
      <c r="K1352" t="s">
        <v>12174</v>
      </c>
      <c r="L1352" t="s">
        <v>12212</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22394</v>
      </c>
      <c r="C1353" t="s">
        <v>12171</v>
      </c>
      <c r="E1353" t="s">
        <v>19980</v>
      </c>
      <c r="F1353" t="s">
        <v>5819</v>
      </c>
      <c r="G1353" t="s">
        <v>5238</v>
      </c>
      <c r="I1353" t="s">
        <v>16045</v>
      </c>
      <c r="J1353" t="s">
        <v>12215</v>
      </c>
      <c r="K1353" t="s">
        <v>12174</v>
      </c>
      <c r="L1353" t="s">
        <v>12216</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22395</v>
      </c>
      <c r="C1354" t="s">
        <v>12171</v>
      </c>
      <c r="E1354" t="s">
        <v>19981</v>
      </c>
      <c r="F1354" t="s">
        <v>5822</v>
      </c>
      <c r="G1354" t="s">
        <v>5238</v>
      </c>
      <c r="I1354" t="s">
        <v>16046</v>
      </c>
      <c r="J1354" t="s">
        <v>13018</v>
      </c>
      <c r="K1354" t="s">
        <v>12174</v>
      </c>
      <c r="L1354" t="s">
        <v>22385</v>
      </c>
      <c r="AM1354" t="s">
        <v>397</v>
      </c>
    </row>
    <row r="1355" spans="1:39">
      <c r="A1355">
        <v>2354</v>
      </c>
      <c r="B1355" t="s">
        <v>22396</v>
      </c>
      <c r="C1355" t="s">
        <v>12171</v>
      </c>
      <c r="F1355" t="s">
        <v>5826</v>
      </c>
      <c r="G1355" t="s">
        <v>5238</v>
      </c>
      <c r="H1355" t="s">
        <v>16047</v>
      </c>
      <c r="I1355" t="s">
        <v>15150</v>
      </c>
      <c r="J1355" t="s">
        <v>12180</v>
      </c>
      <c r="K1355" t="s">
        <v>12174</v>
      </c>
      <c r="L1355" t="s">
        <v>12222</v>
      </c>
      <c r="M1355" t="s">
        <v>12223</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22397</v>
      </c>
      <c r="C1356" t="s">
        <v>12171</v>
      </c>
      <c r="F1356" t="s">
        <v>5592</v>
      </c>
      <c r="G1356" t="s">
        <v>5238</v>
      </c>
      <c r="H1356" t="s">
        <v>15931</v>
      </c>
      <c r="I1356" t="s">
        <v>15930</v>
      </c>
      <c r="J1356" t="s">
        <v>12173</v>
      </c>
      <c r="K1356" t="s">
        <v>12174</v>
      </c>
      <c r="L1356" t="s">
        <v>12212</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22398</v>
      </c>
      <c r="C1357" t="s">
        <v>12171</v>
      </c>
      <c r="F1357" t="s">
        <v>5831</v>
      </c>
      <c r="G1357" t="s">
        <v>5238</v>
      </c>
      <c r="H1357" t="s">
        <v>15671</v>
      </c>
      <c r="I1357" t="s">
        <v>22097</v>
      </c>
      <c r="J1357" t="s">
        <v>12300</v>
      </c>
      <c r="K1357" t="s">
        <v>12174</v>
      </c>
      <c r="L1357" t="s">
        <v>12212</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22399</v>
      </c>
      <c r="C1358" t="s">
        <v>12171</v>
      </c>
      <c r="E1358" t="s">
        <v>19982</v>
      </c>
      <c r="F1358" t="s">
        <v>16049</v>
      </c>
      <c r="G1358" t="s">
        <v>5238</v>
      </c>
      <c r="I1358" t="s">
        <v>22400</v>
      </c>
      <c r="J1358" t="s">
        <v>12226</v>
      </c>
      <c r="K1358" t="s">
        <v>12174</v>
      </c>
      <c r="L1358" t="s">
        <v>12216</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22401</v>
      </c>
      <c r="C1359" t="s">
        <v>12171</v>
      </c>
      <c r="E1359" t="s">
        <v>19983</v>
      </c>
      <c r="F1359" t="s">
        <v>16052</v>
      </c>
      <c r="G1359" t="s">
        <v>5238</v>
      </c>
      <c r="I1359" t="s">
        <v>16051</v>
      </c>
      <c r="J1359" t="s">
        <v>12180</v>
      </c>
      <c r="K1359" t="s">
        <v>12174</v>
      </c>
      <c r="L1359" t="s">
        <v>12204</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22402</v>
      </c>
      <c r="C1360" t="s">
        <v>12171</v>
      </c>
      <c r="F1360" t="s">
        <v>4219</v>
      </c>
      <c r="G1360" t="s">
        <v>5238</v>
      </c>
      <c r="H1360" t="s">
        <v>15188</v>
      </c>
      <c r="I1360" t="s">
        <v>21746</v>
      </c>
      <c r="J1360" t="s">
        <v>22403</v>
      </c>
      <c r="K1360" t="s">
        <v>12174</v>
      </c>
      <c r="L1360" t="s">
        <v>22404</v>
      </c>
      <c r="M1360" t="s">
        <v>22405</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22406</v>
      </c>
      <c r="C1361" t="s">
        <v>12171</v>
      </c>
      <c r="E1361" t="s">
        <v>19984</v>
      </c>
      <c r="F1361" t="s">
        <v>5842</v>
      </c>
      <c r="G1361" t="s">
        <v>5238</v>
      </c>
      <c r="I1361" t="s">
        <v>5844</v>
      </c>
      <c r="J1361" t="s">
        <v>20258</v>
      </c>
      <c r="K1361" t="s">
        <v>12174</v>
      </c>
      <c r="L1361" t="s">
        <v>22407</v>
      </c>
      <c r="M1361" t="s">
        <v>22408</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22409</v>
      </c>
      <c r="C1362" t="s">
        <v>12171</v>
      </c>
      <c r="E1362" t="s">
        <v>19979</v>
      </c>
      <c r="F1362" t="s">
        <v>16044</v>
      </c>
      <c r="G1362" t="s">
        <v>5238</v>
      </c>
      <c r="I1362" t="s">
        <v>16043</v>
      </c>
      <c r="J1362" t="s">
        <v>22410</v>
      </c>
      <c r="K1362" t="s">
        <v>12174</v>
      </c>
      <c r="L1362" t="s">
        <v>12216</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22411</v>
      </c>
      <c r="C1363" t="s">
        <v>12171</v>
      </c>
      <c r="F1363" t="s">
        <v>5851</v>
      </c>
      <c r="G1363" t="s">
        <v>5238</v>
      </c>
      <c r="H1363" t="s">
        <v>16042</v>
      </c>
      <c r="I1363" t="s">
        <v>16041</v>
      </c>
      <c r="J1363" t="s">
        <v>21582</v>
      </c>
      <c r="K1363" t="s">
        <v>12174</v>
      </c>
      <c r="L1363" t="s">
        <v>12216</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22412</v>
      </c>
      <c r="C1364" t="s">
        <v>12171</v>
      </c>
      <c r="E1364" t="s">
        <v>19985</v>
      </c>
      <c r="F1364" t="s">
        <v>16054</v>
      </c>
      <c r="G1364" t="s">
        <v>5238</v>
      </c>
      <c r="I1364" t="s">
        <v>22413</v>
      </c>
      <c r="J1364" t="s">
        <v>12180</v>
      </c>
      <c r="K1364" t="s">
        <v>12174</v>
      </c>
      <c r="L1364" t="s">
        <v>12200</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22414</v>
      </c>
      <c r="C1365" t="s">
        <v>12171</v>
      </c>
      <c r="E1365" t="s">
        <v>19986</v>
      </c>
      <c r="F1365" t="s">
        <v>16056</v>
      </c>
      <c r="G1365" t="s">
        <v>5238</v>
      </c>
      <c r="I1365" t="s">
        <v>22413</v>
      </c>
      <c r="J1365" t="s">
        <v>12180</v>
      </c>
      <c r="K1365" t="s">
        <v>12174</v>
      </c>
      <c r="L1365" t="s">
        <v>12455</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22415</v>
      </c>
      <c r="C1366" t="s">
        <v>12171</v>
      </c>
      <c r="F1366" t="s">
        <v>4219</v>
      </c>
      <c r="G1366" t="s">
        <v>5238</v>
      </c>
      <c r="H1366" t="s">
        <v>15188</v>
      </c>
      <c r="I1366" t="s">
        <v>21746</v>
      </c>
      <c r="J1366" t="s">
        <v>12300</v>
      </c>
      <c r="K1366" t="s">
        <v>12174</v>
      </c>
      <c r="L1366" t="s">
        <v>22416</v>
      </c>
      <c r="M1366" t="s">
        <v>22417</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22418</v>
      </c>
      <c r="C1367" t="s">
        <v>12171</v>
      </c>
      <c r="F1367" t="s">
        <v>5622</v>
      </c>
      <c r="G1367" t="s">
        <v>5238</v>
      </c>
      <c r="H1367" t="s">
        <v>15946</v>
      </c>
      <c r="I1367" t="s">
        <v>22293</v>
      </c>
      <c r="J1367" t="s">
        <v>12226</v>
      </c>
      <c r="K1367" t="s">
        <v>12174</v>
      </c>
      <c r="L1367" t="s">
        <v>12216</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22419</v>
      </c>
      <c r="C1368" t="s">
        <v>12171</v>
      </c>
      <c r="F1368" t="s">
        <v>5863</v>
      </c>
      <c r="G1368" t="s">
        <v>5238</v>
      </c>
      <c r="H1368" t="s">
        <v>16058</v>
      </c>
      <c r="I1368" t="s">
        <v>16057</v>
      </c>
      <c r="J1368" t="s">
        <v>12180</v>
      </c>
      <c r="K1368" t="s">
        <v>12174</v>
      </c>
      <c r="L1368" t="s">
        <v>12204</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22420</v>
      </c>
      <c r="C1369" t="s">
        <v>12171</v>
      </c>
      <c r="F1369" t="s">
        <v>5740</v>
      </c>
      <c r="G1369" t="s">
        <v>5238</v>
      </c>
      <c r="H1369" t="s">
        <v>15969</v>
      </c>
      <c r="I1369" t="s">
        <v>15968</v>
      </c>
      <c r="J1369" t="s">
        <v>22421</v>
      </c>
      <c r="K1369" t="s">
        <v>12174</v>
      </c>
      <c r="L1369" t="s">
        <v>22422</v>
      </c>
      <c r="AM1369" t="s">
        <v>397</v>
      </c>
    </row>
    <row r="1370" spans="1:39">
      <c r="A1370">
        <v>2369</v>
      </c>
      <c r="B1370" t="s">
        <v>22423</v>
      </c>
      <c r="C1370" t="s">
        <v>12171</v>
      </c>
      <c r="F1370" t="s">
        <v>432</v>
      </c>
      <c r="G1370" t="s">
        <v>5238</v>
      </c>
      <c r="H1370" t="s">
        <v>13097</v>
      </c>
      <c r="I1370" t="s">
        <v>20191</v>
      </c>
      <c r="J1370" t="s">
        <v>12215</v>
      </c>
      <c r="K1370" t="s">
        <v>12174</v>
      </c>
      <c r="L1370" t="s">
        <v>12216</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22424</v>
      </c>
      <c r="C1371" t="s">
        <v>12171</v>
      </c>
      <c r="F1371" t="s">
        <v>5873</v>
      </c>
      <c r="G1371" t="s">
        <v>5238</v>
      </c>
      <c r="H1371" t="s">
        <v>16060</v>
      </c>
      <c r="I1371" t="s">
        <v>16059</v>
      </c>
      <c r="J1371" t="s">
        <v>12226</v>
      </c>
      <c r="K1371" t="s">
        <v>12174</v>
      </c>
      <c r="L1371" t="s">
        <v>12216</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22425</v>
      </c>
      <c r="C1372" t="s">
        <v>12171</v>
      </c>
      <c r="G1372" t="s">
        <v>5238</v>
      </c>
      <c r="H1372" t="s">
        <v>16062</v>
      </c>
      <c r="I1372" t="s">
        <v>16061</v>
      </c>
      <c r="J1372" t="s">
        <v>12334</v>
      </c>
      <c r="K1372" t="s">
        <v>12174</v>
      </c>
      <c r="L1372" t="s">
        <v>22426</v>
      </c>
      <c r="M1372" t="s">
        <v>22427</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22428</v>
      </c>
      <c r="C1373" t="s">
        <v>12171</v>
      </c>
      <c r="F1373" t="s">
        <v>4413</v>
      </c>
      <c r="G1373" t="s">
        <v>5238</v>
      </c>
      <c r="H1373" t="s">
        <v>15296</v>
      </c>
      <c r="I1373" t="s">
        <v>5884</v>
      </c>
      <c r="J1373" t="s">
        <v>12995</v>
      </c>
      <c r="K1373" t="s">
        <v>12174</v>
      </c>
      <c r="L1373" t="s">
        <v>22429</v>
      </c>
      <c r="M1373" t="s">
        <v>22430</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22431</v>
      </c>
      <c r="C1374" t="s">
        <v>12171</v>
      </c>
      <c r="F1374" t="s">
        <v>4580</v>
      </c>
      <c r="G1374" t="s">
        <v>5238</v>
      </c>
      <c r="H1374" t="s">
        <v>15388</v>
      </c>
      <c r="I1374" t="s">
        <v>21878</v>
      </c>
      <c r="J1374" t="s">
        <v>12355</v>
      </c>
      <c r="K1374" t="s">
        <v>12174</v>
      </c>
      <c r="L1374" t="s">
        <v>22432</v>
      </c>
      <c r="M1374" t="s">
        <v>22433</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22434</v>
      </c>
      <c r="C1375" t="s">
        <v>12171</v>
      </c>
      <c r="G1375" t="s">
        <v>5238</v>
      </c>
      <c r="H1375" t="s">
        <v>16069</v>
      </c>
      <c r="I1375" t="s">
        <v>16068</v>
      </c>
      <c r="J1375" t="s">
        <v>12215</v>
      </c>
      <c r="K1375" t="s">
        <v>12174</v>
      </c>
      <c r="L1375" t="s">
        <v>12216</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22435</v>
      </c>
      <c r="C1376" t="s">
        <v>12171</v>
      </c>
      <c r="F1376" t="s">
        <v>5896</v>
      </c>
      <c r="G1376" t="s">
        <v>5238</v>
      </c>
      <c r="H1376" t="s">
        <v>16070</v>
      </c>
      <c r="I1376" t="s">
        <v>22436</v>
      </c>
      <c r="J1376" t="s">
        <v>22437</v>
      </c>
      <c r="K1376" t="s">
        <v>12174</v>
      </c>
      <c r="L1376" t="s">
        <v>12216</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22438</v>
      </c>
      <c r="C1377" t="s">
        <v>12171</v>
      </c>
      <c r="E1377" t="s">
        <v>19988</v>
      </c>
      <c r="F1377" t="s">
        <v>5900</v>
      </c>
      <c r="G1377" t="s">
        <v>5238</v>
      </c>
      <c r="I1377" t="s">
        <v>16071</v>
      </c>
      <c r="J1377" t="s">
        <v>12215</v>
      </c>
      <c r="K1377" t="s">
        <v>12174</v>
      </c>
      <c r="L1377" t="s">
        <v>12216</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22439</v>
      </c>
      <c r="C1378" t="s">
        <v>12171</v>
      </c>
      <c r="E1378" t="s">
        <v>19989</v>
      </c>
      <c r="F1378" t="s">
        <v>5904</v>
      </c>
      <c r="G1378" t="s">
        <v>5238</v>
      </c>
      <c r="I1378" t="s">
        <v>16072</v>
      </c>
      <c r="J1378" t="s">
        <v>12180</v>
      </c>
      <c r="K1378" t="s">
        <v>12174</v>
      </c>
      <c r="L1378" t="s">
        <v>12200</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22440</v>
      </c>
      <c r="C1379" t="s">
        <v>12171</v>
      </c>
      <c r="E1379" t="s">
        <v>19990</v>
      </c>
      <c r="F1379" t="s">
        <v>5908</v>
      </c>
      <c r="G1379" t="s">
        <v>5238</v>
      </c>
      <c r="I1379" t="s">
        <v>5909</v>
      </c>
      <c r="J1379" t="s">
        <v>22441</v>
      </c>
      <c r="K1379" t="s">
        <v>12174</v>
      </c>
      <c r="L1379" t="s">
        <v>22442</v>
      </c>
      <c r="M1379" t="s">
        <v>22307</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22443</v>
      </c>
      <c r="C1380" t="s">
        <v>12171</v>
      </c>
      <c r="F1380" t="s">
        <v>16074</v>
      </c>
      <c r="G1380" t="s">
        <v>5238</v>
      </c>
      <c r="H1380" t="s">
        <v>16075</v>
      </c>
      <c r="I1380" t="s">
        <v>16073</v>
      </c>
      <c r="J1380" t="s">
        <v>12215</v>
      </c>
      <c r="K1380" t="s">
        <v>12174</v>
      </c>
      <c r="L1380" t="s">
        <v>12216</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22444</v>
      </c>
      <c r="C1381" t="s">
        <v>12171</v>
      </c>
      <c r="F1381" t="s">
        <v>5896</v>
      </c>
      <c r="G1381" t="s">
        <v>5238</v>
      </c>
      <c r="H1381" t="s">
        <v>16070</v>
      </c>
      <c r="I1381" t="s">
        <v>22436</v>
      </c>
      <c r="J1381" t="s">
        <v>12226</v>
      </c>
      <c r="K1381" t="s">
        <v>12174</v>
      </c>
      <c r="L1381" t="s">
        <v>12216</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22445</v>
      </c>
      <c r="C1382" t="s">
        <v>12171</v>
      </c>
      <c r="F1382" t="s">
        <v>16079</v>
      </c>
      <c r="G1382" t="s">
        <v>5238</v>
      </c>
      <c r="H1382" t="s">
        <v>16080</v>
      </c>
      <c r="I1382" t="s">
        <v>16078</v>
      </c>
      <c r="J1382" t="s">
        <v>12173</v>
      </c>
      <c r="K1382" t="s">
        <v>12174</v>
      </c>
      <c r="L1382" t="s">
        <v>12212</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22446</v>
      </c>
      <c r="C1383" t="s">
        <v>12171</v>
      </c>
      <c r="F1383" t="s">
        <v>5925</v>
      </c>
      <c r="G1383" t="s">
        <v>5238</v>
      </c>
      <c r="H1383" t="s">
        <v>16084</v>
      </c>
      <c r="I1383" t="s">
        <v>16083</v>
      </c>
      <c r="J1383" t="s">
        <v>12215</v>
      </c>
      <c r="K1383" t="s">
        <v>12174</v>
      </c>
      <c r="L1383" t="s">
        <v>12216</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22447</v>
      </c>
      <c r="C1384" t="s">
        <v>12171</v>
      </c>
      <c r="D1384" t="s">
        <v>22448</v>
      </c>
      <c r="E1384" t="s">
        <v>19992</v>
      </c>
      <c r="F1384" t="s">
        <v>5929</v>
      </c>
      <c r="G1384" t="s">
        <v>5238</v>
      </c>
      <c r="I1384" t="s">
        <v>16086</v>
      </c>
      <c r="J1384" t="s">
        <v>12180</v>
      </c>
      <c r="K1384" t="s">
        <v>12174</v>
      </c>
      <c r="L1384" t="s">
        <v>12342</v>
      </c>
      <c r="M1384" t="s">
        <v>22449</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22450</v>
      </c>
      <c r="C1385" t="s">
        <v>12171</v>
      </c>
      <c r="E1385" t="s">
        <v>19993</v>
      </c>
      <c r="F1385" t="s">
        <v>5932</v>
      </c>
      <c r="G1385" t="s">
        <v>5238</v>
      </c>
      <c r="I1385" t="s">
        <v>16087</v>
      </c>
      <c r="J1385" t="s">
        <v>22451</v>
      </c>
      <c r="K1385" t="s">
        <v>12174</v>
      </c>
      <c r="L1385" t="s">
        <v>12216</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22452</v>
      </c>
      <c r="C1386" t="s">
        <v>12171</v>
      </c>
      <c r="F1386" t="s">
        <v>5936</v>
      </c>
      <c r="G1386" t="s">
        <v>5238</v>
      </c>
      <c r="H1386" t="s">
        <v>16093</v>
      </c>
      <c r="I1386" t="s">
        <v>5938</v>
      </c>
      <c r="J1386" t="s">
        <v>12203</v>
      </c>
      <c r="K1386" t="s">
        <v>12174</v>
      </c>
      <c r="L1386" t="s">
        <v>20223</v>
      </c>
      <c r="M1386" t="s">
        <v>12065</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22453</v>
      </c>
      <c r="C1387" t="s">
        <v>12171</v>
      </c>
      <c r="G1387" t="s">
        <v>5238</v>
      </c>
      <c r="H1387" t="s">
        <v>16092</v>
      </c>
      <c r="I1387" t="s">
        <v>16091</v>
      </c>
      <c r="J1387" t="s">
        <v>12226</v>
      </c>
      <c r="K1387" t="s">
        <v>12174</v>
      </c>
      <c r="L1387" t="s">
        <v>12216</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22454</v>
      </c>
      <c r="C1388" t="s">
        <v>12171</v>
      </c>
      <c r="F1388" t="s">
        <v>5387</v>
      </c>
      <c r="G1388" t="s">
        <v>5238</v>
      </c>
      <c r="H1388" t="s">
        <v>15817</v>
      </c>
      <c r="I1388" t="s">
        <v>22205</v>
      </c>
      <c r="J1388" t="s">
        <v>12173</v>
      </c>
      <c r="K1388" t="s">
        <v>12174</v>
      </c>
      <c r="L1388" t="s">
        <v>12212</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22455</v>
      </c>
      <c r="C1389" t="s">
        <v>12171</v>
      </c>
      <c r="F1389" t="s">
        <v>2769</v>
      </c>
      <c r="G1389" t="s">
        <v>5238</v>
      </c>
      <c r="H1389" t="s">
        <v>14419</v>
      </c>
      <c r="I1389" t="s">
        <v>21100</v>
      </c>
      <c r="J1389" t="s">
        <v>12215</v>
      </c>
      <c r="K1389" t="s">
        <v>12174</v>
      </c>
      <c r="L1389" t="s">
        <v>12216</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22456</v>
      </c>
      <c r="C1390" t="s">
        <v>12171</v>
      </c>
      <c r="F1390" t="s">
        <v>5851</v>
      </c>
      <c r="G1390" t="s">
        <v>5238</v>
      </c>
      <c r="H1390" t="s">
        <v>16042</v>
      </c>
      <c r="I1390" t="s">
        <v>16041</v>
      </c>
      <c r="J1390" t="s">
        <v>22457</v>
      </c>
      <c r="K1390" t="s">
        <v>12174</v>
      </c>
      <c r="L1390" t="s">
        <v>22458</v>
      </c>
      <c r="M1390" t="s">
        <v>22459</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22460</v>
      </c>
      <c r="C1391" t="s">
        <v>12171</v>
      </c>
      <c r="F1391" t="s">
        <v>5953</v>
      </c>
      <c r="G1391" t="s">
        <v>13187</v>
      </c>
      <c r="H1391" t="s">
        <v>13188</v>
      </c>
      <c r="I1391" t="s">
        <v>13186</v>
      </c>
      <c r="J1391" t="s">
        <v>22437</v>
      </c>
      <c r="K1391" t="s">
        <v>12174</v>
      </c>
      <c r="L1391" t="s">
        <v>12216</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22461</v>
      </c>
      <c r="C1392" t="s">
        <v>12171</v>
      </c>
      <c r="E1392" t="s">
        <v>19997</v>
      </c>
      <c r="F1392" t="s">
        <v>5956</v>
      </c>
      <c r="G1392" t="s">
        <v>5238</v>
      </c>
      <c r="I1392" t="s">
        <v>16108</v>
      </c>
      <c r="J1392" t="s">
        <v>12215</v>
      </c>
      <c r="K1392" t="s">
        <v>12174</v>
      </c>
      <c r="L1392" t="s">
        <v>12216</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22462</v>
      </c>
      <c r="C1393" t="s">
        <v>12171</v>
      </c>
      <c r="E1393" t="s">
        <v>19998</v>
      </c>
      <c r="F1393" t="s">
        <v>5960</v>
      </c>
      <c r="G1393" t="s">
        <v>5238</v>
      </c>
      <c r="I1393" t="s">
        <v>16112</v>
      </c>
      <c r="J1393" t="s">
        <v>12215</v>
      </c>
      <c r="K1393" t="s">
        <v>12174</v>
      </c>
      <c r="L1393" t="s">
        <v>12216</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22463</v>
      </c>
      <c r="C1394" t="s">
        <v>12171</v>
      </c>
      <c r="F1394" t="s">
        <v>5964</v>
      </c>
      <c r="G1394" t="s">
        <v>5238</v>
      </c>
      <c r="H1394" t="s">
        <v>16116</v>
      </c>
      <c r="I1394" t="s">
        <v>12221</v>
      </c>
      <c r="J1394" t="s">
        <v>12180</v>
      </c>
      <c r="K1394" t="s">
        <v>12174</v>
      </c>
      <c r="L1394" t="s">
        <v>12222</v>
      </c>
      <c r="M1394" t="s">
        <v>12223</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22464</v>
      </c>
      <c r="C1395" t="s">
        <v>12171</v>
      </c>
      <c r="F1395" t="s">
        <v>5969</v>
      </c>
      <c r="G1395" t="s">
        <v>5238</v>
      </c>
      <c r="H1395" t="s">
        <v>16118</v>
      </c>
      <c r="I1395" t="s">
        <v>16117</v>
      </c>
      <c r="J1395" t="s">
        <v>12180</v>
      </c>
      <c r="K1395" t="s">
        <v>12174</v>
      </c>
      <c r="L1395" t="s">
        <v>12184</v>
      </c>
      <c r="M1395" t="s">
        <v>20315</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22465</v>
      </c>
      <c r="C1396" t="s">
        <v>12171</v>
      </c>
      <c r="E1396" t="s">
        <v>20000</v>
      </c>
      <c r="F1396" t="s">
        <v>5974</v>
      </c>
      <c r="G1396" t="s">
        <v>5238</v>
      </c>
      <c r="I1396" t="s">
        <v>16119</v>
      </c>
      <c r="J1396" t="s">
        <v>12180</v>
      </c>
      <c r="K1396" t="s">
        <v>12174</v>
      </c>
      <c r="L1396" t="s">
        <v>12348</v>
      </c>
      <c r="M1396" t="s">
        <v>20176</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22466</v>
      </c>
      <c r="C1397" t="s">
        <v>12171</v>
      </c>
      <c r="E1397" t="s">
        <v>20002</v>
      </c>
      <c r="F1397" t="s">
        <v>5977</v>
      </c>
      <c r="G1397" t="s">
        <v>5238</v>
      </c>
      <c r="I1397" t="s">
        <v>16120</v>
      </c>
      <c r="J1397" t="s">
        <v>12226</v>
      </c>
      <c r="K1397" t="s">
        <v>12174</v>
      </c>
      <c r="L1397" t="s">
        <v>12216</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22467</v>
      </c>
      <c r="C1398" t="s">
        <v>12171</v>
      </c>
      <c r="F1398" t="s">
        <v>4403</v>
      </c>
      <c r="G1398" t="s">
        <v>5238</v>
      </c>
      <c r="H1398" t="s">
        <v>15292</v>
      </c>
      <c r="I1398" t="s">
        <v>15291</v>
      </c>
      <c r="J1398" t="s">
        <v>12300</v>
      </c>
      <c r="K1398" t="s">
        <v>12174</v>
      </c>
      <c r="L1398" t="s">
        <v>22468</v>
      </c>
      <c r="M1398" t="s">
        <v>22469</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22470</v>
      </c>
      <c r="C1399" t="s">
        <v>12171</v>
      </c>
      <c r="G1399" t="s">
        <v>5238</v>
      </c>
      <c r="H1399" t="s">
        <v>16069</v>
      </c>
      <c r="I1399" t="s">
        <v>16068</v>
      </c>
      <c r="J1399" t="s">
        <v>12215</v>
      </c>
      <c r="K1399" t="s">
        <v>12174</v>
      </c>
      <c r="L1399" t="s">
        <v>12216</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22471</v>
      </c>
      <c r="C1400" t="s">
        <v>12171</v>
      </c>
      <c r="F1400" t="s">
        <v>5983</v>
      </c>
      <c r="G1400" t="s">
        <v>5238</v>
      </c>
      <c r="H1400" t="s">
        <v>16126</v>
      </c>
      <c r="I1400" t="s">
        <v>5984</v>
      </c>
      <c r="J1400" t="s">
        <v>12173</v>
      </c>
      <c r="K1400" t="s">
        <v>12174</v>
      </c>
      <c r="L1400" t="s">
        <v>22472</v>
      </c>
      <c r="M1400" t="s">
        <v>22473</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22474</v>
      </c>
      <c r="C1401" t="s">
        <v>12171</v>
      </c>
      <c r="F1401" t="s">
        <v>5987</v>
      </c>
      <c r="G1401" t="s">
        <v>5238</v>
      </c>
      <c r="H1401" t="s">
        <v>16128</v>
      </c>
      <c r="I1401" t="s">
        <v>16127</v>
      </c>
      <c r="J1401" t="s">
        <v>12180</v>
      </c>
      <c r="K1401" t="s">
        <v>12174</v>
      </c>
      <c r="L1401" t="s">
        <v>12509</v>
      </c>
      <c r="M1401" t="s">
        <v>20363</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22475</v>
      </c>
      <c r="C1402" t="s">
        <v>12171</v>
      </c>
      <c r="F1402" t="s">
        <v>5991</v>
      </c>
      <c r="G1402" t="s">
        <v>5238</v>
      </c>
      <c r="H1402" t="s">
        <v>16130</v>
      </c>
      <c r="I1402" t="s">
        <v>16129</v>
      </c>
      <c r="J1402" t="s">
        <v>12173</v>
      </c>
      <c r="K1402" t="s">
        <v>12174</v>
      </c>
      <c r="L1402" t="s">
        <v>12212</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22476</v>
      </c>
      <c r="C1403" t="s">
        <v>12171</v>
      </c>
      <c r="F1403" t="s">
        <v>5996</v>
      </c>
      <c r="G1403" t="s">
        <v>5238</v>
      </c>
      <c r="H1403" t="s">
        <v>16135</v>
      </c>
      <c r="I1403" t="s">
        <v>16134</v>
      </c>
      <c r="J1403" t="s">
        <v>12180</v>
      </c>
      <c r="K1403" t="s">
        <v>12174</v>
      </c>
      <c r="L1403" t="s">
        <v>12455</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22477</v>
      </c>
      <c r="C1404" t="s">
        <v>12171</v>
      </c>
      <c r="F1404" t="s">
        <v>16137</v>
      </c>
      <c r="G1404" t="s">
        <v>5238</v>
      </c>
      <c r="H1404" t="s">
        <v>16138</v>
      </c>
      <c r="I1404" t="s">
        <v>22478</v>
      </c>
      <c r="J1404" t="s">
        <v>12180</v>
      </c>
      <c r="K1404" t="s">
        <v>12174</v>
      </c>
      <c r="L1404" t="s">
        <v>12204</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22479</v>
      </c>
      <c r="C1405" t="s">
        <v>12171</v>
      </c>
      <c r="D1405" t="s">
        <v>22480</v>
      </c>
      <c r="F1405" t="s">
        <v>6005</v>
      </c>
      <c r="G1405" t="s">
        <v>5238</v>
      </c>
      <c r="H1405" t="s">
        <v>16139</v>
      </c>
      <c r="I1405" t="s">
        <v>22481</v>
      </c>
      <c r="J1405" t="s">
        <v>12541</v>
      </c>
      <c r="K1405" t="s">
        <v>12174</v>
      </c>
      <c r="L1405" t="s">
        <v>22482</v>
      </c>
      <c r="M1405" t="s">
        <v>22483</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22484</v>
      </c>
      <c r="C1406" t="s">
        <v>12171</v>
      </c>
      <c r="D1406" t="s">
        <v>22485</v>
      </c>
      <c r="F1406" t="s">
        <v>4403</v>
      </c>
      <c r="G1406" t="s">
        <v>5238</v>
      </c>
      <c r="H1406" t="s">
        <v>15292</v>
      </c>
      <c r="I1406" t="s">
        <v>15291</v>
      </c>
      <c r="J1406" t="s">
        <v>12300</v>
      </c>
      <c r="K1406" t="s">
        <v>12174</v>
      </c>
      <c r="L1406" t="s">
        <v>22486</v>
      </c>
      <c r="M1406" t="s">
        <v>22487</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22488</v>
      </c>
      <c r="C1407" t="s">
        <v>12171</v>
      </c>
      <c r="F1407" t="s">
        <v>5953</v>
      </c>
      <c r="G1407" t="s">
        <v>13187</v>
      </c>
      <c r="H1407" t="s">
        <v>13188</v>
      </c>
      <c r="I1407" t="s">
        <v>13186</v>
      </c>
      <c r="J1407" t="s">
        <v>20258</v>
      </c>
      <c r="K1407" t="s">
        <v>12174</v>
      </c>
      <c r="L1407" t="s">
        <v>12251</v>
      </c>
      <c r="M1407" t="s">
        <v>12252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22489</v>
      </c>
      <c r="C1408" t="s">
        <v>12171</v>
      </c>
      <c r="F1408" t="s">
        <v>5974</v>
      </c>
      <c r="G1408" t="s">
        <v>5238</v>
      </c>
      <c r="H1408" t="s">
        <v>16143</v>
      </c>
      <c r="I1408" t="s">
        <v>16119</v>
      </c>
      <c r="J1408" t="s">
        <v>12370</v>
      </c>
      <c r="K1408" t="s">
        <v>12174</v>
      </c>
      <c r="L1408" t="s">
        <v>12222</v>
      </c>
      <c r="M1408" t="s">
        <v>12223</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22490</v>
      </c>
      <c r="C1409" t="s">
        <v>12171</v>
      </c>
      <c r="F1409" t="s">
        <v>6014</v>
      </c>
      <c r="G1409" t="s">
        <v>5238</v>
      </c>
      <c r="H1409" t="s">
        <v>16146</v>
      </c>
      <c r="I1409" t="s">
        <v>16145</v>
      </c>
      <c r="J1409" t="s">
        <v>12180</v>
      </c>
      <c r="K1409" t="s">
        <v>12174</v>
      </c>
      <c r="L1409" t="s">
        <v>12255</v>
      </c>
      <c r="M1409" t="s">
        <v>20664</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22491</v>
      </c>
      <c r="C1410" t="s">
        <v>12171</v>
      </c>
      <c r="F1410" t="s">
        <v>6019</v>
      </c>
      <c r="G1410" t="s">
        <v>5238</v>
      </c>
      <c r="H1410" t="s">
        <v>16149</v>
      </c>
      <c r="I1410" t="s">
        <v>16148</v>
      </c>
      <c r="J1410" t="s">
        <v>12173</v>
      </c>
      <c r="K1410" t="s">
        <v>12174</v>
      </c>
      <c r="L1410" t="s">
        <v>22492</v>
      </c>
      <c r="M1410" t="s">
        <v>22493</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22494</v>
      </c>
      <c r="C1411" t="s">
        <v>12171</v>
      </c>
      <c r="F1411" t="s">
        <v>6023</v>
      </c>
      <c r="G1411" t="s">
        <v>5238</v>
      </c>
      <c r="H1411" t="s">
        <v>16152</v>
      </c>
      <c r="I1411" t="s">
        <v>6025</v>
      </c>
      <c r="J1411" t="s">
        <v>12334</v>
      </c>
      <c r="K1411" t="s">
        <v>12174</v>
      </c>
      <c r="L1411" t="s">
        <v>12533</v>
      </c>
      <c r="M1411" t="s">
        <v>21494</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22495</v>
      </c>
      <c r="C1412" t="s">
        <v>12171</v>
      </c>
      <c r="F1412" t="s">
        <v>6028</v>
      </c>
      <c r="G1412" t="s">
        <v>5238</v>
      </c>
      <c r="H1412" t="s">
        <v>16154</v>
      </c>
      <c r="I1412" t="s">
        <v>16153</v>
      </c>
      <c r="J1412" t="s">
        <v>12180</v>
      </c>
      <c r="K1412" t="s">
        <v>12174</v>
      </c>
      <c r="L1412" t="s">
        <v>12204</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22496</v>
      </c>
      <c r="C1413" t="s">
        <v>12171</v>
      </c>
      <c r="F1413" t="s">
        <v>5387</v>
      </c>
      <c r="G1413" t="s">
        <v>5238</v>
      </c>
      <c r="H1413" t="s">
        <v>15817</v>
      </c>
      <c r="I1413" t="s">
        <v>22205</v>
      </c>
      <c r="J1413" t="s">
        <v>12541</v>
      </c>
      <c r="K1413" t="s">
        <v>12174</v>
      </c>
      <c r="L1413" t="s">
        <v>12619</v>
      </c>
      <c r="M1413" t="s">
        <v>12620</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22497</v>
      </c>
      <c r="C1414" t="s">
        <v>12171</v>
      </c>
      <c r="D1414" t="s">
        <v>22498</v>
      </c>
      <c r="E1414" t="s">
        <v>20005</v>
      </c>
      <c r="F1414" t="s">
        <v>16158</v>
      </c>
      <c r="G1414" t="s">
        <v>5238</v>
      </c>
      <c r="I1414" t="s">
        <v>16303</v>
      </c>
      <c r="J1414" t="s">
        <v>22499</v>
      </c>
      <c r="K1414" t="s">
        <v>12174</v>
      </c>
      <c r="L1414" t="s">
        <v>12654</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22500</v>
      </c>
      <c r="C1415" t="s">
        <v>12171</v>
      </c>
      <c r="F1415" t="s">
        <v>6039</v>
      </c>
      <c r="G1415" t="s">
        <v>5238</v>
      </c>
      <c r="H1415" t="s">
        <v>16160</v>
      </c>
      <c r="I1415" t="s">
        <v>16159</v>
      </c>
      <c r="J1415" t="s">
        <v>12511</v>
      </c>
      <c r="K1415" t="s">
        <v>12174</v>
      </c>
      <c r="L1415" t="s">
        <v>22501</v>
      </c>
      <c r="M1415" t="s">
        <v>22502</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22503</v>
      </c>
      <c r="C1416" t="s">
        <v>12171</v>
      </c>
      <c r="E1416" t="s">
        <v>20006</v>
      </c>
      <c r="F1416" t="s">
        <v>6043</v>
      </c>
      <c r="G1416" t="s">
        <v>5238</v>
      </c>
      <c r="I1416" t="s">
        <v>16161</v>
      </c>
      <c r="J1416" t="s">
        <v>12300</v>
      </c>
      <c r="K1416" t="s">
        <v>12174</v>
      </c>
      <c r="L1416" t="s">
        <v>22504</v>
      </c>
      <c r="M1416" t="s">
        <v>22505</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22506</v>
      </c>
      <c r="C1417" t="s">
        <v>12171</v>
      </c>
      <c r="G1417" t="s">
        <v>5238</v>
      </c>
      <c r="H1417" t="s">
        <v>16163</v>
      </c>
      <c r="I1417" t="s">
        <v>16162</v>
      </c>
      <c r="J1417" t="s">
        <v>12226</v>
      </c>
      <c r="K1417" t="s">
        <v>12174</v>
      </c>
      <c r="L1417" t="s">
        <v>12216</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22507</v>
      </c>
      <c r="C1418" t="s">
        <v>12171</v>
      </c>
      <c r="D1418" t="s">
        <v>22508</v>
      </c>
      <c r="F1418" t="s">
        <v>16165</v>
      </c>
      <c r="G1418" t="s">
        <v>5238</v>
      </c>
      <c r="H1418" t="s">
        <v>16166</v>
      </c>
      <c r="I1418" t="s">
        <v>22509</v>
      </c>
      <c r="J1418" t="s">
        <v>12180</v>
      </c>
      <c r="K1418" t="s">
        <v>12174</v>
      </c>
      <c r="L1418" t="s">
        <v>12204</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22510</v>
      </c>
      <c r="C1419" t="s">
        <v>12171</v>
      </c>
      <c r="F1419" t="s">
        <v>16171</v>
      </c>
      <c r="G1419" t="s">
        <v>5238</v>
      </c>
      <c r="H1419" t="s">
        <v>16172</v>
      </c>
      <c r="I1419" t="s">
        <v>16170</v>
      </c>
      <c r="J1419" t="s">
        <v>12226</v>
      </c>
      <c r="K1419" t="s">
        <v>12174</v>
      </c>
      <c r="L1419" t="s">
        <v>12216</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22511</v>
      </c>
      <c r="C1420" t="s">
        <v>12171</v>
      </c>
      <c r="F1420" t="s">
        <v>6062</v>
      </c>
      <c r="G1420" t="s">
        <v>5238</v>
      </c>
      <c r="H1420" t="s">
        <v>16174</v>
      </c>
      <c r="I1420" t="s">
        <v>16173</v>
      </c>
      <c r="J1420" t="s">
        <v>12232</v>
      </c>
      <c r="K1420" t="s">
        <v>12174</v>
      </c>
      <c r="L1420" t="s">
        <v>22512</v>
      </c>
      <c r="M1420" t="s">
        <v>22513</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22514</v>
      </c>
      <c r="C1421" t="s">
        <v>12171</v>
      </c>
      <c r="E1421" t="s">
        <v>20007</v>
      </c>
      <c r="F1421" t="s">
        <v>6066</v>
      </c>
      <c r="G1421" t="s">
        <v>5238</v>
      </c>
      <c r="I1421" t="s">
        <v>16179</v>
      </c>
      <c r="J1421" t="s">
        <v>12180</v>
      </c>
      <c r="K1421" t="s">
        <v>12174</v>
      </c>
      <c r="L1421" t="s">
        <v>20354</v>
      </c>
      <c r="M1421" t="s">
        <v>12096</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22515</v>
      </c>
      <c r="C1422" t="s">
        <v>12171</v>
      </c>
      <c r="F1422" t="s">
        <v>16184</v>
      </c>
      <c r="G1422" t="s">
        <v>5238</v>
      </c>
      <c r="H1422" t="s">
        <v>16185</v>
      </c>
      <c r="I1422" t="s">
        <v>16183</v>
      </c>
      <c r="J1422" t="s">
        <v>12180</v>
      </c>
      <c r="K1422" t="s">
        <v>12174</v>
      </c>
      <c r="L1422" t="s">
        <v>12184</v>
      </c>
      <c r="M1422" t="s">
        <v>20315</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22516</v>
      </c>
      <c r="C1423" t="s">
        <v>12171</v>
      </c>
      <c r="F1423" t="s">
        <v>14317</v>
      </c>
      <c r="G1423" t="s">
        <v>5238</v>
      </c>
      <c r="H1423" t="s">
        <v>14318</v>
      </c>
      <c r="I1423" t="s">
        <v>14316</v>
      </c>
      <c r="J1423" t="s">
        <v>20459</v>
      </c>
      <c r="K1423" t="s">
        <v>12174</v>
      </c>
      <c r="L1423" t="s">
        <v>22517</v>
      </c>
      <c r="M1423" t="s">
        <v>22518</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22519</v>
      </c>
      <c r="C1424" t="s">
        <v>12171</v>
      </c>
      <c r="F1424" t="s">
        <v>6079</v>
      </c>
      <c r="G1424" t="s">
        <v>5238</v>
      </c>
      <c r="H1424" t="s">
        <v>16191</v>
      </c>
      <c r="I1424" t="s">
        <v>16190</v>
      </c>
      <c r="J1424" t="s">
        <v>12173</v>
      </c>
      <c r="K1424" t="s">
        <v>12174</v>
      </c>
      <c r="L1424" t="s">
        <v>12212</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22520</v>
      </c>
      <c r="C1425" t="s">
        <v>12171</v>
      </c>
      <c r="F1425" t="s">
        <v>6084</v>
      </c>
      <c r="G1425" t="s">
        <v>5238</v>
      </c>
      <c r="H1425" t="s">
        <v>16196</v>
      </c>
      <c r="I1425" t="s">
        <v>16195</v>
      </c>
      <c r="J1425" t="s">
        <v>12173</v>
      </c>
      <c r="K1425" t="s">
        <v>12174</v>
      </c>
      <c r="L1425" t="s">
        <v>20856</v>
      </c>
      <c r="M1425" t="s">
        <v>20857</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22521</v>
      </c>
      <c r="C1426" t="s">
        <v>12171</v>
      </c>
      <c r="F1426" t="s">
        <v>437</v>
      </c>
      <c r="G1426" t="s">
        <v>5238</v>
      </c>
      <c r="H1426" t="s">
        <v>13099</v>
      </c>
      <c r="I1426" t="s">
        <v>20193</v>
      </c>
      <c r="J1426" t="s">
        <v>12173</v>
      </c>
      <c r="K1426" t="s">
        <v>12174</v>
      </c>
      <c r="L1426" t="s">
        <v>12212</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22522</v>
      </c>
      <c r="C1427" t="s">
        <v>12171</v>
      </c>
      <c r="G1427" t="s">
        <v>5238</v>
      </c>
      <c r="H1427" t="s">
        <v>16142</v>
      </c>
      <c r="I1427" t="s">
        <v>16141</v>
      </c>
      <c r="J1427" t="s">
        <v>12180</v>
      </c>
      <c r="K1427" t="s">
        <v>12174</v>
      </c>
      <c r="L1427" t="s">
        <v>12255</v>
      </c>
      <c r="M1427" t="s">
        <v>20664</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22523</v>
      </c>
      <c r="C1428" t="s">
        <v>12171</v>
      </c>
      <c r="F1428" t="s">
        <v>6096</v>
      </c>
      <c r="G1428" t="s">
        <v>5238</v>
      </c>
      <c r="H1428" t="s">
        <v>16205</v>
      </c>
      <c r="I1428" t="s">
        <v>16204</v>
      </c>
      <c r="J1428" t="s">
        <v>12173</v>
      </c>
      <c r="K1428" t="s">
        <v>12174</v>
      </c>
      <c r="L1428" t="s">
        <v>22524</v>
      </c>
      <c r="M1428" t="s">
        <v>22525</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22526</v>
      </c>
      <c r="C1429" t="s">
        <v>12171</v>
      </c>
      <c r="E1429" t="s">
        <v>19951</v>
      </c>
      <c r="F1429" t="s">
        <v>15874</v>
      </c>
      <c r="G1429" t="s">
        <v>5238</v>
      </c>
      <c r="I1429" t="s">
        <v>15873</v>
      </c>
      <c r="J1429" t="s">
        <v>12180</v>
      </c>
      <c r="K1429" t="s">
        <v>12174</v>
      </c>
      <c r="L1429" t="s">
        <v>12222</v>
      </c>
      <c r="M1429" t="s">
        <v>12223</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22527</v>
      </c>
      <c r="C1430" t="s">
        <v>12171</v>
      </c>
      <c r="D1430" t="s">
        <v>22528</v>
      </c>
      <c r="E1430" t="s">
        <v>20011</v>
      </c>
      <c r="F1430" t="s">
        <v>6102</v>
      </c>
      <c r="G1430" t="s">
        <v>5238</v>
      </c>
      <c r="I1430" t="s">
        <v>16208</v>
      </c>
      <c r="J1430" t="s">
        <v>12173</v>
      </c>
      <c r="K1430" t="s">
        <v>12174</v>
      </c>
      <c r="L1430" t="s">
        <v>12246</v>
      </c>
      <c r="M1430" t="s">
        <v>12247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22529</v>
      </c>
      <c r="C1431" t="s">
        <v>12171</v>
      </c>
      <c r="F1431" t="s">
        <v>6106</v>
      </c>
      <c r="G1431" t="s">
        <v>5238</v>
      </c>
      <c r="H1431" t="s">
        <v>16212</v>
      </c>
      <c r="I1431" t="s">
        <v>16211</v>
      </c>
      <c r="J1431" t="s">
        <v>12180</v>
      </c>
      <c r="K1431" t="s">
        <v>12174</v>
      </c>
      <c r="L1431" t="s">
        <v>12204</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22530</v>
      </c>
      <c r="C1432" t="s">
        <v>12171</v>
      </c>
      <c r="E1432" t="s">
        <v>20012</v>
      </c>
      <c r="F1432" t="s">
        <v>6110</v>
      </c>
      <c r="G1432" t="s">
        <v>5238</v>
      </c>
      <c r="I1432" t="s">
        <v>16213</v>
      </c>
      <c r="J1432" t="s">
        <v>12180</v>
      </c>
      <c r="K1432" t="s">
        <v>12174</v>
      </c>
      <c r="L1432" t="s">
        <v>12204</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22531</v>
      </c>
      <c r="C1433" t="s">
        <v>12171</v>
      </c>
      <c r="F1433" t="s">
        <v>6114</v>
      </c>
      <c r="G1433" t="s">
        <v>5238</v>
      </c>
      <c r="H1433" t="s">
        <v>16210</v>
      </c>
      <c r="I1433" t="s">
        <v>16209</v>
      </c>
      <c r="J1433" t="s">
        <v>12180</v>
      </c>
      <c r="K1433" t="s">
        <v>12174</v>
      </c>
      <c r="L1433" t="s">
        <v>12200</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22532</v>
      </c>
      <c r="C1434" t="s">
        <v>12171</v>
      </c>
      <c r="F1434" t="s">
        <v>6118</v>
      </c>
      <c r="G1434" t="s">
        <v>5238</v>
      </c>
      <c r="H1434" t="s">
        <v>16215</v>
      </c>
      <c r="I1434" t="s">
        <v>16214</v>
      </c>
      <c r="J1434" t="s">
        <v>12180</v>
      </c>
      <c r="K1434" t="s">
        <v>12174</v>
      </c>
      <c r="L1434" t="s">
        <v>12455</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22533</v>
      </c>
      <c r="C1435" t="s">
        <v>12171</v>
      </c>
      <c r="E1435" t="s">
        <v>20013</v>
      </c>
      <c r="F1435" t="s">
        <v>6121</v>
      </c>
      <c r="G1435" t="s">
        <v>5238</v>
      </c>
      <c r="I1435" t="s">
        <v>16216</v>
      </c>
      <c r="J1435" t="s">
        <v>12180</v>
      </c>
      <c r="K1435" t="s">
        <v>12174</v>
      </c>
      <c r="L1435" t="s">
        <v>12204</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22534</v>
      </c>
      <c r="C1436" t="s">
        <v>12171</v>
      </c>
      <c r="F1436" t="s">
        <v>6126</v>
      </c>
      <c r="G1436" t="s">
        <v>5238</v>
      </c>
      <c r="H1436" t="s">
        <v>16220</v>
      </c>
      <c r="I1436" t="s">
        <v>16219</v>
      </c>
      <c r="J1436" t="s">
        <v>20203</v>
      </c>
      <c r="K1436" t="s">
        <v>12174</v>
      </c>
      <c r="L1436" t="s">
        <v>22535</v>
      </c>
      <c r="M1436" t="s">
        <v>22536</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22537</v>
      </c>
      <c r="C1437" t="s">
        <v>12171</v>
      </c>
      <c r="E1437" t="s">
        <v>20015</v>
      </c>
      <c r="F1437" t="s">
        <v>6129</v>
      </c>
      <c r="G1437" t="s">
        <v>5238</v>
      </c>
      <c r="I1437" t="s">
        <v>16221</v>
      </c>
      <c r="J1437" t="s">
        <v>12180</v>
      </c>
      <c r="K1437" t="s">
        <v>12174</v>
      </c>
      <c r="L1437" t="s">
        <v>12204</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22538</v>
      </c>
      <c r="C1438" t="s">
        <v>12171</v>
      </c>
      <c r="F1438" t="s">
        <v>6133</v>
      </c>
      <c r="G1438" t="s">
        <v>5238</v>
      </c>
      <c r="H1438" t="s">
        <v>16223</v>
      </c>
      <c r="I1438" t="s">
        <v>16222</v>
      </c>
      <c r="J1438" t="s">
        <v>12173</v>
      </c>
      <c r="K1438" t="s">
        <v>12174</v>
      </c>
      <c r="L1438" t="s">
        <v>12212</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22539</v>
      </c>
      <c r="C1439" t="s">
        <v>12171</v>
      </c>
      <c r="G1439" t="s">
        <v>5238</v>
      </c>
      <c r="H1439" t="s">
        <v>16231</v>
      </c>
      <c r="I1439" t="s">
        <v>16229</v>
      </c>
      <c r="J1439" t="s">
        <v>12180</v>
      </c>
      <c r="K1439" t="s">
        <v>12174</v>
      </c>
      <c r="L1439" t="s">
        <v>12455</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22540</v>
      </c>
      <c r="C1440" t="s">
        <v>12171</v>
      </c>
      <c r="F1440" t="s">
        <v>5802</v>
      </c>
      <c r="G1440" t="s">
        <v>5238</v>
      </c>
      <c r="H1440" t="s">
        <v>16036</v>
      </c>
      <c r="I1440" t="s">
        <v>22383</v>
      </c>
      <c r="J1440" t="s">
        <v>12511</v>
      </c>
      <c r="K1440" t="s">
        <v>12174</v>
      </c>
      <c r="L1440" t="s">
        <v>22541</v>
      </c>
      <c r="M1440" t="s">
        <v>22542</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22543</v>
      </c>
      <c r="C1441" t="s">
        <v>12171</v>
      </c>
      <c r="F1441" t="s">
        <v>4219</v>
      </c>
      <c r="G1441" t="s">
        <v>5238</v>
      </c>
      <c r="H1441" t="s">
        <v>15188</v>
      </c>
      <c r="I1441" t="s">
        <v>21746</v>
      </c>
      <c r="J1441" t="s">
        <v>22544</v>
      </c>
      <c r="K1441" t="s">
        <v>12174</v>
      </c>
      <c r="L1441" t="s">
        <v>22545</v>
      </c>
      <c r="M1441" t="s">
        <v>22546</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22547</v>
      </c>
      <c r="C1442" t="s">
        <v>12171</v>
      </c>
      <c r="F1442" t="s">
        <v>6146</v>
      </c>
      <c r="G1442" t="s">
        <v>5238</v>
      </c>
      <c r="H1442" t="s">
        <v>16237</v>
      </c>
      <c r="I1442" t="s">
        <v>16236</v>
      </c>
      <c r="J1442" t="s">
        <v>12173</v>
      </c>
      <c r="K1442" t="s">
        <v>12174</v>
      </c>
      <c r="L1442" t="s">
        <v>12212</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22548</v>
      </c>
      <c r="C1443" t="s">
        <v>12171</v>
      </c>
      <c r="F1443" t="s">
        <v>16239</v>
      </c>
      <c r="G1443" t="s">
        <v>5238</v>
      </c>
      <c r="H1443" t="s">
        <v>16240</v>
      </c>
      <c r="I1443" t="s">
        <v>22549</v>
      </c>
      <c r="J1443" t="s">
        <v>12173</v>
      </c>
      <c r="K1443" t="s">
        <v>12174</v>
      </c>
      <c r="L1443" t="s">
        <v>12212</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22550</v>
      </c>
      <c r="C1444" t="s">
        <v>12171</v>
      </c>
      <c r="F1444" t="s">
        <v>6154</v>
      </c>
      <c r="G1444" t="s">
        <v>5238</v>
      </c>
      <c r="H1444" t="s">
        <v>16245</v>
      </c>
      <c r="I1444" t="s">
        <v>16244</v>
      </c>
      <c r="J1444" t="s">
        <v>12203</v>
      </c>
      <c r="K1444" t="s">
        <v>12174</v>
      </c>
      <c r="L1444" t="s">
        <v>12204</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22551</v>
      </c>
      <c r="C1445" t="s">
        <v>12171</v>
      </c>
      <c r="F1445" t="s">
        <v>6159</v>
      </c>
      <c r="G1445" t="s">
        <v>5238</v>
      </c>
      <c r="H1445" t="s">
        <v>16246</v>
      </c>
      <c r="I1445" t="s">
        <v>16180</v>
      </c>
      <c r="J1445" t="s">
        <v>12173</v>
      </c>
      <c r="K1445" t="s">
        <v>12174</v>
      </c>
      <c r="L1445" t="s">
        <v>22552</v>
      </c>
      <c r="M1445" t="s">
        <v>22553</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22554</v>
      </c>
      <c r="C1446" t="s">
        <v>12171</v>
      </c>
      <c r="D1446" t="s">
        <v>22555</v>
      </c>
      <c r="F1446" t="s">
        <v>6164</v>
      </c>
      <c r="G1446" t="s">
        <v>5238</v>
      </c>
      <c r="H1446" t="s">
        <v>16248</v>
      </c>
      <c r="I1446" t="s">
        <v>16247</v>
      </c>
      <c r="J1446" t="s">
        <v>12203</v>
      </c>
      <c r="K1446" t="s">
        <v>12174</v>
      </c>
      <c r="L1446" t="s">
        <v>12204</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22556</v>
      </c>
      <c r="C1447" t="s">
        <v>12171</v>
      </c>
      <c r="F1447" t="s">
        <v>6169</v>
      </c>
      <c r="G1447" t="s">
        <v>5238</v>
      </c>
      <c r="H1447" t="s">
        <v>16251</v>
      </c>
      <c r="I1447" t="s">
        <v>6171</v>
      </c>
      <c r="J1447" t="s">
        <v>12173</v>
      </c>
      <c r="K1447" t="s">
        <v>12174</v>
      </c>
      <c r="L1447" t="s">
        <v>12212</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22557</v>
      </c>
      <c r="C1448" t="s">
        <v>12171</v>
      </c>
      <c r="F1448" t="s">
        <v>6174</v>
      </c>
      <c r="G1448" t="s">
        <v>5238</v>
      </c>
      <c r="H1448" t="s">
        <v>16254</v>
      </c>
      <c r="I1448" t="s">
        <v>16253</v>
      </c>
      <c r="J1448" t="s">
        <v>12203</v>
      </c>
      <c r="K1448" t="s">
        <v>12174</v>
      </c>
      <c r="L1448" t="s">
        <v>12331</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22558</v>
      </c>
      <c r="C1449" t="s">
        <v>12171</v>
      </c>
      <c r="F1449" t="s">
        <v>16256</v>
      </c>
      <c r="G1449" t="s">
        <v>5238</v>
      </c>
      <c r="H1449" t="s">
        <v>16257</v>
      </c>
      <c r="I1449" t="s">
        <v>16255</v>
      </c>
      <c r="J1449" t="s">
        <v>12173</v>
      </c>
      <c r="K1449" t="s">
        <v>12174</v>
      </c>
      <c r="L1449" t="s">
        <v>22559</v>
      </c>
      <c r="M1449" t="s">
        <v>22560</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22561</v>
      </c>
      <c r="C1450" t="s">
        <v>12171</v>
      </c>
      <c r="F1450" t="s">
        <v>16259</v>
      </c>
      <c r="G1450" t="s">
        <v>5238</v>
      </c>
      <c r="H1450" t="s">
        <v>16260</v>
      </c>
      <c r="I1450" t="s">
        <v>16258</v>
      </c>
      <c r="J1450" t="s">
        <v>12173</v>
      </c>
      <c r="K1450" t="s">
        <v>12174</v>
      </c>
      <c r="L1450" t="s">
        <v>12212</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22562</v>
      </c>
      <c r="C1451" t="s">
        <v>12171</v>
      </c>
      <c r="F1451" t="s">
        <v>6189</v>
      </c>
      <c r="G1451" t="s">
        <v>5238</v>
      </c>
      <c r="H1451" t="s">
        <v>13870</v>
      </c>
      <c r="I1451" t="s">
        <v>13869</v>
      </c>
      <c r="J1451" t="s">
        <v>12203</v>
      </c>
      <c r="K1451" t="s">
        <v>12174</v>
      </c>
      <c r="L1451" t="s">
        <v>12204</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22563</v>
      </c>
      <c r="C1452" t="s">
        <v>12171</v>
      </c>
      <c r="F1452" t="s">
        <v>6079</v>
      </c>
      <c r="G1452" t="s">
        <v>5238</v>
      </c>
      <c r="H1452" t="s">
        <v>16191</v>
      </c>
      <c r="I1452" t="s">
        <v>16190</v>
      </c>
      <c r="J1452" t="s">
        <v>12173</v>
      </c>
      <c r="K1452" t="s">
        <v>12174</v>
      </c>
      <c r="L1452" t="s">
        <v>20501</v>
      </c>
      <c r="M1452" t="s">
        <v>20502</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22564</v>
      </c>
      <c r="C1453" t="s">
        <v>12171</v>
      </c>
      <c r="F1453" t="s">
        <v>6194</v>
      </c>
      <c r="G1453" t="s">
        <v>5238</v>
      </c>
      <c r="H1453" t="s">
        <v>16266</v>
      </c>
      <c r="I1453" t="s">
        <v>16265</v>
      </c>
      <c r="J1453" t="s">
        <v>12203</v>
      </c>
      <c r="K1453" t="s">
        <v>12174</v>
      </c>
      <c r="L1453" t="s">
        <v>12184</v>
      </c>
      <c r="M1453" t="s">
        <v>20315</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22565</v>
      </c>
      <c r="C1454" t="s">
        <v>12171</v>
      </c>
      <c r="F1454" t="s">
        <v>6199</v>
      </c>
      <c r="G1454" t="s">
        <v>5238</v>
      </c>
      <c r="H1454" t="s">
        <v>16268</v>
      </c>
      <c r="I1454" t="s">
        <v>16267</v>
      </c>
      <c r="J1454" t="s">
        <v>12173</v>
      </c>
      <c r="K1454" t="s">
        <v>12174</v>
      </c>
      <c r="L1454" t="s">
        <v>22566</v>
      </c>
      <c r="M1454" t="s">
        <v>22567</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22568</v>
      </c>
      <c r="C1455" t="s">
        <v>12171</v>
      </c>
      <c r="E1455" t="s">
        <v>20020</v>
      </c>
      <c r="F1455" t="s">
        <v>6203</v>
      </c>
      <c r="G1455" t="s">
        <v>5238</v>
      </c>
      <c r="I1455" t="s">
        <v>16272</v>
      </c>
      <c r="J1455" t="s">
        <v>12203</v>
      </c>
      <c r="K1455" t="s">
        <v>12174</v>
      </c>
      <c r="L1455" t="s">
        <v>12204</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22569</v>
      </c>
      <c r="C1456" t="s">
        <v>12171</v>
      </c>
      <c r="F1456" t="s">
        <v>5802</v>
      </c>
      <c r="G1456" t="s">
        <v>5238</v>
      </c>
      <c r="H1456" t="s">
        <v>16036</v>
      </c>
      <c r="I1456" t="s">
        <v>22383</v>
      </c>
      <c r="J1456" t="s">
        <v>12203</v>
      </c>
      <c r="K1456" t="s">
        <v>12174</v>
      </c>
      <c r="L1456" t="s">
        <v>12348</v>
      </c>
      <c r="M1456" t="s">
        <v>20176</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22570</v>
      </c>
      <c r="C1457" t="s">
        <v>12171</v>
      </c>
      <c r="G1457" t="s">
        <v>5238</v>
      </c>
      <c r="H1457" t="s">
        <v>16282</v>
      </c>
      <c r="I1457" t="s">
        <v>12322</v>
      </c>
      <c r="J1457" t="s">
        <v>12203</v>
      </c>
      <c r="K1457" t="s">
        <v>12174</v>
      </c>
      <c r="L1457" t="s">
        <v>12255</v>
      </c>
      <c r="M1457" t="s">
        <v>20664</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22571</v>
      </c>
      <c r="C1458" t="s">
        <v>12171</v>
      </c>
      <c r="F1458" t="s">
        <v>4936</v>
      </c>
      <c r="G1458" t="s">
        <v>5238</v>
      </c>
      <c r="H1458" t="s">
        <v>15560</v>
      </c>
      <c r="I1458" t="s">
        <v>15559</v>
      </c>
      <c r="J1458" t="s">
        <v>12203</v>
      </c>
      <c r="K1458" t="s">
        <v>12174</v>
      </c>
      <c r="L1458" t="s">
        <v>12455</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22572</v>
      </c>
      <c r="C1459" t="s">
        <v>12171</v>
      </c>
      <c r="F1459" t="s">
        <v>6215</v>
      </c>
      <c r="G1459" t="s">
        <v>5238</v>
      </c>
      <c r="H1459" t="s">
        <v>16292</v>
      </c>
      <c r="I1459" t="s">
        <v>16291</v>
      </c>
      <c r="J1459" t="s">
        <v>12203</v>
      </c>
      <c r="K1459" t="s">
        <v>12174</v>
      </c>
      <c r="L1459" t="s">
        <v>12204</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22573</v>
      </c>
      <c r="C1460" t="s">
        <v>12171</v>
      </c>
      <c r="F1460" t="s">
        <v>16298</v>
      </c>
      <c r="G1460" t="s">
        <v>5238</v>
      </c>
      <c r="H1460" t="s">
        <v>16299</v>
      </c>
      <c r="I1460" t="s">
        <v>22574</v>
      </c>
      <c r="J1460" t="s">
        <v>12180</v>
      </c>
      <c r="K1460" t="s">
        <v>12174</v>
      </c>
      <c r="L1460" t="s">
        <v>12216</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22575</v>
      </c>
      <c r="C1461" t="s">
        <v>12171</v>
      </c>
      <c r="F1461" t="s">
        <v>6034</v>
      </c>
      <c r="G1461" t="s">
        <v>5238</v>
      </c>
      <c r="H1461" t="s">
        <v>16304</v>
      </c>
      <c r="I1461" t="s">
        <v>16303</v>
      </c>
      <c r="J1461" t="s">
        <v>20428</v>
      </c>
      <c r="K1461" t="s">
        <v>12174</v>
      </c>
      <c r="L1461" t="s">
        <v>22576</v>
      </c>
      <c r="M1461" t="s">
        <v>22577</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22578</v>
      </c>
      <c r="C1462" t="s">
        <v>12171</v>
      </c>
      <c r="E1462" t="s">
        <v>20023</v>
      </c>
      <c r="F1462" t="s">
        <v>16306</v>
      </c>
      <c r="G1462" t="s">
        <v>5238</v>
      </c>
      <c r="I1462" t="s">
        <v>16305</v>
      </c>
      <c r="J1462" t="s">
        <v>20730</v>
      </c>
      <c r="K1462" t="s">
        <v>12174</v>
      </c>
      <c r="L1462" t="s">
        <v>20354</v>
      </c>
      <c r="M1462" t="s">
        <v>12096</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22579</v>
      </c>
      <c r="C1463" t="s">
        <v>12171</v>
      </c>
      <c r="F1463" t="s">
        <v>6230</v>
      </c>
      <c r="G1463" t="s">
        <v>5238</v>
      </c>
      <c r="H1463" t="s">
        <v>16308</v>
      </c>
      <c r="I1463" t="s">
        <v>16307</v>
      </c>
      <c r="J1463" t="s">
        <v>12203</v>
      </c>
      <c r="K1463" t="s">
        <v>12174</v>
      </c>
      <c r="L1463" t="s">
        <v>12204</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22580</v>
      </c>
      <c r="C1464" t="s">
        <v>12171</v>
      </c>
      <c r="F1464" t="s">
        <v>6235</v>
      </c>
      <c r="G1464" t="s">
        <v>5238</v>
      </c>
      <c r="H1464" t="s">
        <v>16310</v>
      </c>
      <c r="I1464" t="s">
        <v>16309</v>
      </c>
      <c r="J1464" t="s">
        <v>12180</v>
      </c>
      <c r="K1464" t="s">
        <v>12174</v>
      </c>
      <c r="L1464" t="s">
        <v>12509</v>
      </c>
      <c r="M1464" t="s">
        <v>20363</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22581</v>
      </c>
      <c r="C1465" t="s">
        <v>12171</v>
      </c>
      <c r="E1465" t="s">
        <v>16311</v>
      </c>
      <c r="F1465" t="s">
        <v>6240</v>
      </c>
      <c r="G1465" t="s">
        <v>5238</v>
      </c>
      <c r="I1465" t="s">
        <v>12299</v>
      </c>
      <c r="J1465" t="s">
        <v>12173</v>
      </c>
      <c r="K1465" t="s">
        <v>12174</v>
      </c>
      <c r="L1465" t="s">
        <v>12212</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22582</v>
      </c>
      <c r="C1466" t="s">
        <v>12171</v>
      </c>
      <c r="F1466" t="s">
        <v>6244</v>
      </c>
      <c r="G1466" t="s">
        <v>5238</v>
      </c>
      <c r="H1466" t="s">
        <v>16320</v>
      </c>
      <c r="I1466" t="s">
        <v>16319</v>
      </c>
      <c r="J1466" t="s">
        <v>12180</v>
      </c>
      <c r="K1466" t="s">
        <v>12174</v>
      </c>
      <c r="L1466" t="s">
        <v>12204</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22583</v>
      </c>
      <c r="C1467" t="s">
        <v>12171</v>
      </c>
      <c r="D1467" t="s">
        <v>22584</v>
      </c>
      <c r="F1467" t="s">
        <v>16316</v>
      </c>
      <c r="G1467" t="s">
        <v>5238</v>
      </c>
      <c r="H1467" t="s">
        <v>16317</v>
      </c>
      <c r="I1467" t="s">
        <v>22585</v>
      </c>
      <c r="J1467" t="s">
        <v>12300</v>
      </c>
      <c r="K1467" t="s">
        <v>12174</v>
      </c>
      <c r="L1467" t="s">
        <v>12212</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22586</v>
      </c>
      <c r="C1468" t="s">
        <v>12171</v>
      </c>
      <c r="E1468" t="s">
        <v>20026</v>
      </c>
      <c r="F1468" t="s">
        <v>6253</v>
      </c>
      <c r="G1468" t="s">
        <v>5238</v>
      </c>
      <c r="I1468" t="s">
        <v>16328</v>
      </c>
      <c r="J1468" t="s">
        <v>12180</v>
      </c>
      <c r="K1468" t="s">
        <v>12174</v>
      </c>
      <c r="L1468" t="s">
        <v>12200</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22587</v>
      </c>
      <c r="C1469" t="s">
        <v>12171</v>
      </c>
      <c r="F1469" t="s">
        <v>6257</v>
      </c>
      <c r="G1469" t="s">
        <v>5238</v>
      </c>
      <c r="H1469" t="s">
        <v>16318</v>
      </c>
      <c r="I1469" t="s">
        <v>22588</v>
      </c>
      <c r="J1469" t="s">
        <v>12370</v>
      </c>
      <c r="K1469" t="s">
        <v>12174</v>
      </c>
      <c r="L1469" t="s">
        <v>12204</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22589</v>
      </c>
      <c r="C1470" t="s">
        <v>12171</v>
      </c>
      <c r="F1470" t="s">
        <v>5831</v>
      </c>
      <c r="G1470" t="s">
        <v>5238</v>
      </c>
      <c r="H1470" t="s">
        <v>15671</v>
      </c>
      <c r="I1470" t="s">
        <v>22097</v>
      </c>
      <c r="J1470" t="s">
        <v>12300</v>
      </c>
      <c r="K1470" t="s">
        <v>12174</v>
      </c>
      <c r="L1470" t="s">
        <v>13041</v>
      </c>
      <c r="M1470" t="s">
        <v>20338</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22590</v>
      </c>
      <c r="C1471" t="s">
        <v>12171</v>
      </c>
      <c r="F1471" t="s">
        <v>16316</v>
      </c>
      <c r="G1471" t="s">
        <v>5238</v>
      </c>
      <c r="H1471" t="s">
        <v>16317</v>
      </c>
      <c r="I1471" t="s">
        <v>22585</v>
      </c>
      <c r="J1471" t="s">
        <v>12300</v>
      </c>
      <c r="K1471" t="s">
        <v>12174</v>
      </c>
      <c r="L1471" t="s">
        <v>22591</v>
      </c>
      <c r="M1471" t="s">
        <v>22592</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22593</v>
      </c>
      <c r="C1472" t="s">
        <v>12171</v>
      </c>
      <c r="D1472" t="s">
        <v>22594</v>
      </c>
      <c r="F1472" t="s">
        <v>6267</v>
      </c>
      <c r="G1472" t="s">
        <v>5238</v>
      </c>
      <c r="H1472" t="s">
        <v>16331</v>
      </c>
      <c r="I1472" t="s">
        <v>16330</v>
      </c>
      <c r="J1472" t="s">
        <v>12300</v>
      </c>
      <c r="K1472" t="s">
        <v>12174</v>
      </c>
      <c r="L1472" t="s">
        <v>12212</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22595</v>
      </c>
      <c r="C1473" t="s">
        <v>12171</v>
      </c>
      <c r="E1473" t="s">
        <v>20024</v>
      </c>
      <c r="F1473" t="s">
        <v>6272</v>
      </c>
      <c r="G1473" t="s">
        <v>5238</v>
      </c>
      <c r="H1473" t="s">
        <v>16313</v>
      </c>
      <c r="I1473" t="s">
        <v>22596</v>
      </c>
      <c r="J1473" t="s">
        <v>12995</v>
      </c>
      <c r="K1473" t="s">
        <v>12174</v>
      </c>
      <c r="L1473" t="s">
        <v>22597</v>
      </c>
      <c r="M1473" t="s">
        <v>22598</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22599</v>
      </c>
      <c r="C1474" t="s">
        <v>12171</v>
      </c>
      <c r="F1474" t="s">
        <v>6276</v>
      </c>
      <c r="G1474" t="s">
        <v>5238</v>
      </c>
      <c r="H1474" t="s">
        <v>16334</v>
      </c>
      <c r="I1474" t="s">
        <v>22600</v>
      </c>
      <c r="J1474" t="s">
        <v>12180</v>
      </c>
      <c r="K1474" t="s">
        <v>12174</v>
      </c>
      <c r="L1474" t="s">
        <v>12331</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22601</v>
      </c>
      <c r="C1475" t="s">
        <v>12171</v>
      </c>
      <c r="F1475" t="s">
        <v>6281</v>
      </c>
      <c r="G1475" t="s">
        <v>5238</v>
      </c>
      <c r="H1475" t="s">
        <v>16341</v>
      </c>
      <c r="I1475" t="s">
        <v>16340</v>
      </c>
      <c r="J1475" t="s">
        <v>12180</v>
      </c>
      <c r="K1475" t="s">
        <v>12174</v>
      </c>
      <c r="L1475" t="s">
        <v>12204</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22602</v>
      </c>
      <c r="C1476" t="s">
        <v>12171</v>
      </c>
      <c r="F1476" t="s">
        <v>6286</v>
      </c>
      <c r="G1476" t="s">
        <v>5238</v>
      </c>
      <c r="H1476" t="s">
        <v>16343</v>
      </c>
      <c r="I1476" t="s">
        <v>16342</v>
      </c>
      <c r="J1476" t="s">
        <v>12180</v>
      </c>
      <c r="K1476" t="s">
        <v>12174</v>
      </c>
      <c r="L1476" t="s">
        <v>12204</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22603</v>
      </c>
      <c r="C1477" t="s">
        <v>12171</v>
      </c>
      <c r="E1477" t="s">
        <v>20004</v>
      </c>
      <c r="F1477" t="s">
        <v>16151</v>
      </c>
      <c r="G1477" t="s">
        <v>5238</v>
      </c>
      <c r="I1477" t="s">
        <v>16303</v>
      </c>
      <c r="J1477" t="s">
        <v>22604</v>
      </c>
      <c r="K1477" t="s">
        <v>12174</v>
      </c>
      <c r="L1477" t="s">
        <v>12200</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22605</v>
      </c>
      <c r="C1478" t="s">
        <v>12171</v>
      </c>
      <c r="E1478" t="s">
        <v>20029</v>
      </c>
      <c r="F1478" t="s">
        <v>6291</v>
      </c>
      <c r="G1478" t="s">
        <v>5238</v>
      </c>
      <c r="I1478" t="s">
        <v>16345</v>
      </c>
      <c r="J1478" t="s">
        <v>12173</v>
      </c>
      <c r="K1478" t="s">
        <v>12174</v>
      </c>
      <c r="L1478" t="s">
        <v>12212</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12182</v>
      </c>
      <c r="C1479" t="s">
        <v>12171</v>
      </c>
      <c r="F1479" t="s">
        <v>6296</v>
      </c>
      <c r="G1479" t="s">
        <v>5238</v>
      </c>
      <c r="H1479" t="s">
        <v>16346</v>
      </c>
      <c r="I1479" t="s">
        <v>12183</v>
      </c>
      <c r="J1479" t="s">
        <v>12180</v>
      </c>
      <c r="K1479" t="s">
        <v>12174</v>
      </c>
      <c r="L1479" t="s">
        <v>12184</v>
      </c>
      <c r="M1479" t="s">
        <v>20315</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12185</v>
      </c>
      <c r="C1480" t="s">
        <v>12171</v>
      </c>
      <c r="F1480" t="s">
        <v>6300</v>
      </c>
      <c r="G1480" t="s">
        <v>5238</v>
      </c>
      <c r="H1480" t="s">
        <v>16351</v>
      </c>
      <c r="I1480" t="s">
        <v>12186</v>
      </c>
      <c r="J1480" t="s">
        <v>12173</v>
      </c>
      <c r="K1480" t="s">
        <v>12174</v>
      </c>
      <c r="L1480" t="s">
        <v>12187</v>
      </c>
      <c r="M1480" t="s">
        <v>22606</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12188</v>
      </c>
      <c r="C1481" t="s">
        <v>12171</v>
      </c>
      <c r="F1481" t="s">
        <v>6305</v>
      </c>
      <c r="G1481" t="s">
        <v>5238</v>
      </c>
      <c r="H1481" t="s">
        <v>16352</v>
      </c>
      <c r="I1481" t="s">
        <v>12189</v>
      </c>
      <c r="J1481" t="s">
        <v>12190</v>
      </c>
      <c r="K1481" t="s">
        <v>12174</v>
      </c>
      <c r="L1481" t="s">
        <v>12191</v>
      </c>
      <c r="M1481" t="s">
        <v>22607</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12193</v>
      </c>
      <c r="C1482" t="s">
        <v>12171</v>
      </c>
      <c r="E1482" t="s">
        <v>20030</v>
      </c>
      <c r="F1482" t="s">
        <v>6308</v>
      </c>
      <c r="G1482" t="s">
        <v>5238</v>
      </c>
      <c r="I1482" t="s">
        <v>12194</v>
      </c>
      <c r="J1482" t="s">
        <v>12195</v>
      </c>
      <c r="K1482" t="s">
        <v>12174</v>
      </c>
      <c r="L1482" t="s">
        <v>12196</v>
      </c>
      <c r="M1482" t="s">
        <v>22608</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12198</v>
      </c>
      <c r="C1483" t="s">
        <v>12171</v>
      </c>
      <c r="F1483" t="s">
        <v>6312</v>
      </c>
      <c r="G1483" t="s">
        <v>5238</v>
      </c>
      <c r="H1483" t="s">
        <v>16353</v>
      </c>
      <c r="I1483" t="s">
        <v>12199</v>
      </c>
      <c r="J1483" t="s">
        <v>12180</v>
      </c>
      <c r="K1483" t="s">
        <v>12174</v>
      </c>
      <c r="L1483" t="s">
        <v>12200</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12201</v>
      </c>
      <c r="C1484" t="s">
        <v>12171</v>
      </c>
      <c r="E1484" t="s">
        <v>20031</v>
      </c>
      <c r="F1484" t="s">
        <v>6316</v>
      </c>
      <c r="G1484" t="s">
        <v>5238</v>
      </c>
      <c r="I1484" t="s">
        <v>12202</v>
      </c>
      <c r="J1484" t="s">
        <v>12203</v>
      </c>
      <c r="K1484" t="s">
        <v>12174</v>
      </c>
      <c r="L1484" t="s">
        <v>12204</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22609</v>
      </c>
      <c r="C1485" t="s">
        <v>12171</v>
      </c>
      <c r="F1485" t="s">
        <v>3896</v>
      </c>
      <c r="G1485" t="s">
        <v>5238</v>
      </c>
      <c r="H1485" t="s">
        <v>15042</v>
      </c>
      <c r="I1485" t="s">
        <v>15041</v>
      </c>
      <c r="J1485" t="s">
        <v>12173</v>
      </c>
      <c r="K1485" t="s">
        <v>12174</v>
      </c>
      <c r="L1485" t="s">
        <v>12212</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22610</v>
      </c>
      <c r="C1486" t="s">
        <v>12171</v>
      </c>
      <c r="F1486" t="s">
        <v>6322</v>
      </c>
      <c r="G1486" t="s">
        <v>5238</v>
      </c>
      <c r="H1486" t="s">
        <v>16362</v>
      </c>
      <c r="I1486" t="s">
        <v>16361</v>
      </c>
      <c r="J1486" t="s">
        <v>12215</v>
      </c>
      <c r="K1486" t="s">
        <v>12174</v>
      </c>
      <c r="L1486" t="s">
        <v>12216</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22611</v>
      </c>
      <c r="C1487" t="s">
        <v>12171</v>
      </c>
      <c r="F1487" t="s">
        <v>16365</v>
      </c>
      <c r="G1487" t="s">
        <v>5238</v>
      </c>
      <c r="H1487" t="s">
        <v>16366</v>
      </c>
      <c r="I1487" t="s">
        <v>22612</v>
      </c>
      <c r="J1487" t="s">
        <v>12180</v>
      </c>
      <c r="K1487" t="s">
        <v>12174</v>
      </c>
      <c r="L1487" t="s">
        <v>12331</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22613</v>
      </c>
      <c r="C1488" t="s">
        <v>12171</v>
      </c>
      <c r="E1488" t="s">
        <v>20032</v>
      </c>
      <c r="F1488" t="s">
        <v>6331</v>
      </c>
      <c r="G1488" t="s">
        <v>5238</v>
      </c>
      <c r="I1488" t="s">
        <v>16369</v>
      </c>
      <c r="J1488" t="s">
        <v>12355</v>
      </c>
      <c r="K1488" t="s">
        <v>12174</v>
      </c>
      <c r="L1488" t="s">
        <v>22614</v>
      </c>
      <c r="M1488" t="s">
        <v>22615</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22616</v>
      </c>
      <c r="C1489" t="s">
        <v>12171</v>
      </c>
      <c r="F1489" t="s">
        <v>6336</v>
      </c>
      <c r="G1489" t="s">
        <v>5238</v>
      </c>
      <c r="H1489" t="s">
        <v>16368</v>
      </c>
      <c r="I1489" t="s">
        <v>16367</v>
      </c>
      <c r="J1489" t="s">
        <v>12180</v>
      </c>
      <c r="K1489" t="s">
        <v>12174</v>
      </c>
      <c r="L1489" t="s">
        <v>12331</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22617</v>
      </c>
      <c r="C1490" t="s">
        <v>12171</v>
      </c>
      <c r="F1490" t="s">
        <v>6342</v>
      </c>
      <c r="G1490" t="s">
        <v>5238</v>
      </c>
      <c r="H1490" t="s">
        <v>16376</v>
      </c>
      <c r="I1490" t="s">
        <v>16375</v>
      </c>
      <c r="J1490" t="s">
        <v>22618</v>
      </c>
      <c r="K1490" t="s">
        <v>12174</v>
      </c>
      <c r="L1490" t="s">
        <v>22347</v>
      </c>
      <c r="AM1490" t="s">
        <v>397</v>
      </c>
    </row>
    <row r="1491" spans="1:39">
      <c r="A1491">
        <v>2490</v>
      </c>
      <c r="B1491" t="s">
        <v>22619</v>
      </c>
      <c r="C1491" t="s">
        <v>12171</v>
      </c>
      <c r="F1491" t="s">
        <v>6342</v>
      </c>
      <c r="G1491" t="s">
        <v>5238</v>
      </c>
      <c r="H1491" t="s">
        <v>16376</v>
      </c>
      <c r="I1491" t="s">
        <v>16375</v>
      </c>
      <c r="J1491" t="s">
        <v>22620</v>
      </c>
      <c r="K1491" t="s">
        <v>12174</v>
      </c>
      <c r="L1491" t="s">
        <v>22621</v>
      </c>
      <c r="AM1491" t="s">
        <v>397</v>
      </c>
    </row>
    <row r="1492" spans="1:39">
      <c r="A1492">
        <v>2491</v>
      </c>
      <c r="B1492" t="s">
        <v>22622</v>
      </c>
      <c r="C1492" t="s">
        <v>12171</v>
      </c>
      <c r="F1492" t="s">
        <v>847</v>
      </c>
      <c r="G1492" t="s">
        <v>5238</v>
      </c>
      <c r="H1492" t="s">
        <v>15893</v>
      </c>
      <c r="I1492" t="s">
        <v>13334</v>
      </c>
      <c r="J1492" t="s">
        <v>12173</v>
      </c>
      <c r="K1492" t="s">
        <v>12174</v>
      </c>
      <c r="L1492" t="s">
        <v>12963</v>
      </c>
      <c r="M1492" t="s">
        <v>22623</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22624</v>
      </c>
      <c r="C1493" t="s">
        <v>12171</v>
      </c>
      <c r="F1493" t="s">
        <v>6005</v>
      </c>
      <c r="G1493" t="s">
        <v>5238</v>
      </c>
      <c r="H1493" t="s">
        <v>16139</v>
      </c>
      <c r="I1493" t="s">
        <v>22481</v>
      </c>
      <c r="J1493" t="s">
        <v>20203</v>
      </c>
      <c r="K1493" t="s">
        <v>12174</v>
      </c>
      <c r="L1493" t="s">
        <v>22625</v>
      </c>
      <c r="M1493" t="s">
        <v>22626</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22627</v>
      </c>
      <c r="C1494" t="s">
        <v>12171</v>
      </c>
      <c r="F1494" t="s">
        <v>6351</v>
      </c>
      <c r="G1494" t="s">
        <v>5238</v>
      </c>
      <c r="H1494" t="s">
        <v>16381</v>
      </c>
      <c r="I1494" t="s">
        <v>16380</v>
      </c>
      <c r="J1494" t="s">
        <v>12215</v>
      </c>
      <c r="K1494" t="s">
        <v>12174</v>
      </c>
      <c r="L1494" t="s">
        <v>12216</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22628</v>
      </c>
      <c r="C1495" t="s">
        <v>12171</v>
      </c>
      <c r="F1495" t="s">
        <v>6356</v>
      </c>
      <c r="G1495" t="s">
        <v>5238</v>
      </c>
      <c r="H1495" t="s">
        <v>16370</v>
      </c>
      <c r="I1495" t="s">
        <v>12445</v>
      </c>
      <c r="J1495" t="s">
        <v>12180</v>
      </c>
      <c r="K1495" t="s">
        <v>12174</v>
      </c>
      <c r="L1495" t="s">
        <v>12222</v>
      </c>
      <c r="M1495" t="s">
        <v>12223</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22629</v>
      </c>
      <c r="C1496" t="s">
        <v>12171</v>
      </c>
      <c r="F1496" t="s">
        <v>6360</v>
      </c>
      <c r="G1496" t="s">
        <v>5238</v>
      </c>
      <c r="H1496" t="s">
        <v>16388</v>
      </c>
      <c r="I1496" t="s">
        <v>16387</v>
      </c>
      <c r="J1496" t="s">
        <v>12173</v>
      </c>
      <c r="K1496" t="s">
        <v>12174</v>
      </c>
      <c r="L1496" t="s">
        <v>12212</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22630</v>
      </c>
      <c r="C1497" t="s">
        <v>12171</v>
      </c>
      <c r="F1497" t="s">
        <v>6365</v>
      </c>
      <c r="G1497" t="s">
        <v>5238</v>
      </c>
      <c r="H1497" t="s">
        <v>16390</v>
      </c>
      <c r="I1497" t="s">
        <v>16389</v>
      </c>
      <c r="J1497" t="s">
        <v>22604</v>
      </c>
      <c r="K1497" t="s">
        <v>12174</v>
      </c>
      <c r="L1497" t="s">
        <v>12409</v>
      </c>
      <c r="M1497" t="s">
        <v>20342</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12205</v>
      </c>
      <c r="C1498" t="s">
        <v>12171</v>
      </c>
      <c r="F1498" t="s">
        <v>6369</v>
      </c>
      <c r="G1498" t="s">
        <v>5238</v>
      </c>
      <c r="H1498" t="s">
        <v>16391</v>
      </c>
      <c r="I1498" t="s">
        <v>12206</v>
      </c>
      <c r="J1498" t="s">
        <v>12180</v>
      </c>
      <c r="K1498" t="s">
        <v>12174</v>
      </c>
      <c r="L1498" t="s">
        <v>12204</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12207</v>
      </c>
      <c r="C1499" t="s">
        <v>12171</v>
      </c>
      <c r="F1499" t="s">
        <v>5340</v>
      </c>
      <c r="G1499" t="s">
        <v>5238</v>
      </c>
      <c r="H1499" t="s">
        <v>15796</v>
      </c>
      <c r="I1499" t="s">
        <v>12208</v>
      </c>
      <c r="J1499" t="s">
        <v>12173</v>
      </c>
      <c r="K1499" t="s">
        <v>12174</v>
      </c>
      <c r="L1499" t="s">
        <v>12209</v>
      </c>
      <c r="M1499" t="s">
        <v>22631</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12210</v>
      </c>
      <c r="C1500" t="s">
        <v>12171</v>
      </c>
      <c r="F1500" t="s">
        <v>886</v>
      </c>
      <c r="G1500" t="s">
        <v>5238</v>
      </c>
      <c r="H1500" t="s">
        <v>13355</v>
      </c>
      <c r="I1500" t="s">
        <v>12211</v>
      </c>
      <c r="J1500" t="s">
        <v>12173</v>
      </c>
      <c r="K1500" t="s">
        <v>12174</v>
      </c>
      <c r="L1500" t="s">
        <v>12212</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12213</v>
      </c>
      <c r="C1501" t="s">
        <v>12171</v>
      </c>
      <c r="F1501" t="s">
        <v>6377</v>
      </c>
      <c r="G1501" t="s">
        <v>5238</v>
      </c>
      <c r="H1501" t="s">
        <v>16392</v>
      </c>
      <c r="I1501" t="s">
        <v>12214</v>
      </c>
      <c r="J1501" t="s">
        <v>12215</v>
      </c>
      <c r="K1501" t="s">
        <v>12174</v>
      </c>
      <c r="L1501" t="s">
        <v>12216</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12217</v>
      </c>
      <c r="C1502" t="s">
        <v>12171</v>
      </c>
      <c r="F1502" t="s">
        <v>6382</v>
      </c>
      <c r="G1502" t="s">
        <v>5238</v>
      </c>
      <c r="H1502" t="s">
        <v>16396</v>
      </c>
      <c r="I1502" t="s">
        <v>12218</v>
      </c>
      <c r="J1502" t="s">
        <v>12180</v>
      </c>
      <c r="K1502" t="s">
        <v>12174</v>
      </c>
      <c r="L1502" t="s">
        <v>12219</v>
      </c>
      <c r="M1502" t="s">
        <v>20614</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12220</v>
      </c>
      <c r="C1503" t="s">
        <v>12171</v>
      </c>
      <c r="F1503" t="s">
        <v>5964</v>
      </c>
      <c r="G1503" t="s">
        <v>5238</v>
      </c>
      <c r="H1503" t="s">
        <v>16116</v>
      </c>
      <c r="I1503" t="s">
        <v>12221</v>
      </c>
      <c r="J1503" t="s">
        <v>12180</v>
      </c>
      <c r="K1503" t="s">
        <v>12174</v>
      </c>
      <c r="L1503" t="s">
        <v>12222</v>
      </c>
      <c r="M1503" t="s">
        <v>12223</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12224</v>
      </c>
      <c r="C1504" t="s">
        <v>12171</v>
      </c>
      <c r="F1504" t="s">
        <v>12227</v>
      </c>
      <c r="G1504" t="s">
        <v>5238</v>
      </c>
      <c r="H1504" t="s">
        <v>16399</v>
      </c>
      <c r="I1504" t="s">
        <v>22632</v>
      </c>
      <c r="J1504" t="s">
        <v>12226</v>
      </c>
      <c r="K1504" t="s">
        <v>12174</v>
      </c>
      <c r="L1504" t="s">
        <v>12216</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12228</v>
      </c>
      <c r="C1505" t="s">
        <v>12171</v>
      </c>
      <c r="F1505" t="s">
        <v>6394</v>
      </c>
      <c r="G1505" t="s">
        <v>5238</v>
      </c>
      <c r="H1505" t="s">
        <v>16398</v>
      </c>
      <c r="I1505" t="s">
        <v>12229</v>
      </c>
      <c r="J1505" t="s">
        <v>12180</v>
      </c>
      <c r="K1505" t="s">
        <v>12174</v>
      </c>
      <c r="L1505" t="s">
        <v>12204</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12230</v>
      </c>
      <c r="C1506" t="s">
        <v>12171</v>
      </c>
      <c r="E1506" t="s">
        <v>20036</v>
      </c>
      <c r="F1506" t="s">
        <v>12234</v>
      </c>
      <c r="G1506" t="s">
        <v>5238</v>
      </c>
      <c r="I1506" t="s">
        <v>12231</v>
      </c>
      <c r="J1506" t="s">
        <v>12232</v>
      </c>
      <c r="K1506" t="s">
        <v>12174</v>
      </c>
      <c r="L1506" t="s">
        <v>12233</v>
      </c>
      <c r="M1506" t="s">
        <v>22633</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12235</v>
      </c>
      <c r="C1507" t="s">
        <v>12171</v>
      </c>
      <c r="F1507" t="s">
        <v>6402</v>
      </c>
      <c r="G1507" t="s">
        <v>5238</v>
      </c>
      <c r="H1507" t="s">
        <v>16403</v>
      </c>
      <c r="I1507" t="s">
        <v>22634</v>
      </c>
      <c r="J1507" t="s">
        <v>12180</v>
      </c>
      <c r="K1507" t="s">
        <v>12174</v>
      </c>
      <c r="L1507" t="s">
        <v>12204</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12237</v>
      </c>
      <c r="C1508" t="s">
        <v>12171</v>
      </c>
      <c r="F1508" t="s">
        <v>6312</v>
      </c>
      <c r="G1508" t="s">
        <v>5238</v>
      </c>
      <c r="H1508" t="s">
        <v>16353</v>
      </c>
      <c r="I1508" t="s">
        <v>12199</v>
      </c>
      <c r="J1508" t="s">
        <v>12180</v>
      </c>
      <c r="K1508" t="s">
        <v>12174</v>
      </c>
      <c r="L1508" t="s">
        <v>12184</v>
      </c>
      <c r="M1508" t="s">
        <v>20315</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12238</v>
      </c>
      <c r="C1509" t="s">
        <v>12171</v>
      </c>
      <c r="E1509" t="s">
        <v>20037</v>
      </c>
      <c r="F1509" t="s">
        <v>6409</v>
      </c>
      <c r="G1509" t="s">
        <v>5238</v>
      </c>
      <c r="H1509" t="s">
        <v>16404</v>
      </c>
      <c r="I1509" t="s">
        <v>12239</v>
      </c>
      <c r="J1509" t="s">
        <v>12173</v>
      </c>
      <c r="K1509" t="s">
        <v>12174</v>
      </c>
      <c r="L1509" t="s">
        <v>12212</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12240</v>
      </c>
      <c r="C1510" t="s">
        <v>12171</v>
      </c>
      <c r="F1510" t="s">
        <v>6414</v>
      </c>
      <c r="G1510" t="s">
        <v>5238</v>
      </c>
      <c r="H1510" t="s">
        <v>16405</v>
      </c>
      <c r="I1510" t="s">
        <v>12241</v>
      </c>
      <c r="J1510" t="s">
        <v>12173</v>
      </c>
      <c r="K1510" t="s">
        <v>12174</v>
      </c>
      <c r="L1510" t="s">
        <v>12242</v>
      </c>
      <c r="M1510" t="s">
        <v>22635</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12244</v>
      </c>
      <c r="C1511" t="s">
        <v>12171</v>
      </c>
      <c r="E1511" t="s">
        <v>20038</v>
      </c>
      <c r="F1511" t="s">
        <v>12248</v>
      </c>
      <c r="G1511" t="s">
        <v>5238</v>
      </c>
      <c r="H1511" t="s">
        <v>16406</v>
      </c>
      <c r="I1511" t="s">
        <v>12245</v>
      </c>
      <c r="J1511" t="s">
        <v>12173</v>
      </c>
      <c r="K1511" t="s">
        <v>12174</v>
      </c>
      <c r="L1511" t="s">
        <v>12246</v>
      </c>
      <c r="M1511" t="s">
        <v>12247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12249</v>
      </c>
      <c r="C1512" t="s">
        <v>12171</v>
      </c>
      <c r="F1512" t="s">
        <v>6424</v>
      </c>
      <c r="G1512" t="s">
        <v>5238</v>
      </c>
      <c r="H1512" t="s">
        <v>16407</v>
      </c>
      <c r="I1512" t="s">
        <v>12250</v>
      </c>
      <c r="J1512" t="s">
        <v>12173</v>
      </c>
      <c r="K1512" t="s">
        <v>12174</v>
      </c>
      <c r="L1512" t="s">
        <v>12251</v>
      </c>
      <c r="M1512" t="s">
        <v>12252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12253</v>
      </c>
      <c r="C1513" t="s">
        <v>12171</v>
      </c>
      <c r="E1513" t="s">
        <v>20018</v>
      </c>
      <c r="F1513" t="s">
        <v>12256</v>
      </c>
      <c r="G1513" t="s">
        <v>5238</v>
      </c>
      <c r="I1513" t="s">
        <v>12254</v>
      </c>
      <c r="J1513" t="s">
        <v>12180</v>
      </c>
      <c r="K1513" t="s">
        <v>12174</v>
      </c>
      <c r="L1513" t="s">
        <v>12255</v>
      </c>
      <c r="M1513" t="s">
        <v>20664</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12257</v>
      </c>
      <c r="C1514" t="s">
        <v>12171</v>
      </c>
      <c r="F1514" t="s">
        <v>6432</v>
      </c>
      <c r="G1514" t="s">
        <v>5238</v>
      </c>
      <c r="H1514" t="s">
        <v>16408</v>
      </c>
      <c r="I1514" t="s">
        <v>22636</v>
      </c>
      <c r="J1514" t="s">
        <v>12180</v>
      </c>
      <c r="K1514" t="s">
        <v>12174</v>
      </c>
      <c r="L1514" t="s">
        <v>12204</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12259</v>
      </c>
      <c r="C1515" t="s">
        <v>12171</v>
      </c>
      <c r="F1515" t="s">
        <v>12261</v>
      </c>
      <c r="G1515" t="s">
        <v>5238</v>
      </c>
      <c r="H1515" t="s">
        <v>16409</v>
      </c>
      <c r="I1515" t="s">
        <v>12260</v>
      </c>
      <c r="J1515" t="s">
        <v>12173</v>
      </c>
      <c r="K1515" t="s">
        <v>12174</v>
      </c>
      <c r="L1515" t="s">
        <v>12212</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12262</v>
      </c>
      <c r="C1516" t="s">
        <v>12171</v>
      </c>
      <c r="F1516" t="s">
        <v>6441</v>
      </c>
      <c r="G1516" t="s">
        <v>5238</v>
      </c>
      <c r="H1516" t="s">
        <v>16410</v>
      </c>
      <c r="I1516" t="s">
        <v>12263</v>
      </c>
      <c r="J1516" t="s">
        <v>12180</v>
      </c>
      <c r="K1516" t="s">
        <v>12174</v>
      </c>
      <c r="L1516" t="s">
        <v>12204</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12264</v>
      </c>
      <c r="C1517" t="s">
        <v>12171</v>
      </c>
      <c r="F1517" t="s">
        <v>6446</v>
      </c>
      <c r="G1517" t="s">
        <v>5238</v>
      </c>
      <c r="H1517" t="s">
        <v>16414</v>
      </c>
      <c r="I1517" t="s">
        <v>12265</v>
      </c>
      <c r="J1517" t="s">
        <v>12180</v>
      </c>
      <c r="K1517" t="s">
        <v>12174</v>
      </c>
      <c r="L1517" t="s">
        <v>12204</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12266</v>
      </c>
      <c r="C1518" t="s">
        <v>12171</v>
      </c>
      <c r="D1518" t="s">
        <v>12267</v>
      </c>
      <c r="F1518" t="s">
        <v>12269</v>
      </c>
      <c r="G1518" t="s">
        <v>5238</v>
      </c>
      <c r="H1518" t="s">
        <v>16400</v>
      </c>
      <c r="I1518" t="s">
        <v>12268</v>
      </c>
      <c r="J1518" t="s">
        <v>12173</v>
      </c>
      <c r="K1518" t="s">
        <v>12174</v>
      </c>
      <c r="L1518" t="s">
        <v>12212</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12270</v>
      </c>
      <c r="C1519" t="s">
        <v>12171</v>
      </c>
      <c r="G1519" t="s">
        <v>5238</v>
      </c>
      <c r="H1519" t="s">
        <v>16415</v>
      </c>
      <c r="I1519" t="s">
        <v>22637</v>
      </c>
      <c r="J1519" t="s">
        <v>12173</v>
      </c>
      <c r="K1519" t="s">
        <v>12174</v>
      </c>
      <c r="L1519" t="s">
        <v>12212</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12272</v>
      </c>
      <c r="C1520" t="s">
        <v>12171</v>
      </c>
      <c r="D1520" t="s">
        <v>12273</v>
      </c>
      <c r="F1520" t="s">
        <v>6461</v>
      </c>
      <c r="G1520" t="s">
        <v>5238</v>
      </c>
      <c r="H1520" t="s">
        <v>16416</v>
      </c>
      <c r="I1520" t="s">
        <v>12274</v>
      </c>
      <c r="J1520" t="s">
        <v>12232</v>
      </c>
      <c r="K1520" t="s">
        <v>12174</v>
      </c>
      <c r="L1520" t="s">
        <v>12181</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12275</v>
      </c>
      <c r="C1521" t="s">
        <v>12171</v>
      </c>
      <c r="F1521" t="s">
        <v>6467</v>
      </c>
      <c r="G1521" t="s">
        <v>5238</v>
      </c>
      <c r="H1521" t="s">
        <v>16417</v>
      </c>
      <c r="I1521" t="s">
        <v>12276</v>
      </c>
      <c r="J1521" t="s">
        <v>12277</v>
      </c>
      <c r="K1521" t="s">
        <v>12174</v>
      </c>
      <c r="L1521" t="s">
        <v>12278</v>
      </c>
      <c r="M1521" t="s">
        <v>22638</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12279</v>
      </c>
      <c r="C1522" t="s">
        <v>12171</v>
      </c>
      <c r="F1522" t="s">
        <v>6472</v>
      </c>
      <c r="G1522" t="s">
        <v>5238</v>
      </c>
      <c r="H1522" t="s">
        <v>16418</v>
      </c>
      <c r="I1522" t="s">
        <v>12280</v>
      </c>
      <c r="J1522" t="s">
        <v>12173</v>
      </c>
      <c r="K1522" t="s">
        <v>12174</v>
      </c>
      <c r="L1522" t="s">
        <v>12212</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12281</v>
      </c>
      <c r="C1523" t="s">
        <v>12171</v>
      </c>
      <c r="F1523" t="s">
        <v>6477</v>
      </c>
      <c r="G1523" t="s">
        <v>5238</v>
      </c>
      <c r="H1523" t="s">
        <v>16419</v>
      </c>
      <c r="I1523" t="s">
        <v>12282</v>
      </c>
      <c r="J1523" t="s">
        <v>12173</v>
      </c>
      <c r="K1523" t="s">
        <v>12174</v>
      </c>
      <c r="L1523" t="s">
        <v>12212</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12283</v>
      </c>
      <c r="C1524" t="s">
        <v>12171</v>
      </c>
      <c r="F1524" t="s">
        <v>12284</v>
      </c>
      <c r="G1524" t="s">
        <v>5238</v>
      </c>
      <c r="H1524" t="s">
        <v>16420</v>
      </c>
      <c r="I1524" t="s">
        <v>6484</v>
      </c>
      <c r="J1524" t="s">
        <v>12173</v>
      </c>
      <c r="K1524" t="s">
        <v>12174</v>
      </c>
      <c r="L1524" t="s">
        <v>12212</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12285</v>
      </c>
      <c r="C1525" t="s">
        <v>12171</v>
      </c>
      <c r="F1525" t="s">
        <v>6487</v>
      </c>
      <c r="G1525" t="s">
        <v>5238</v>
      </c>
      <c r="H1525" t="s">
        <v>16421</v>
      </c>
      <c r="I1525" t="s">
        <v>12286</v>
      </c>
      <c r="J1525" t="s">
        <v>12180</v>
      </c>
      <c r="K1525" t="s">
        <v>12174</v>
      </c>
      <c r="L1525" t="s">
        <v>12204</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12287</v>
      </c>
      <c r="C1526" t="s">
        <v>12171</v>
      </c>
      <c r="G1526" t="s">
        <v>5238</v>
      </c>
      <c r="H1526" t="s">
        <v>16425</v>
      </c>
      <c r="I1526" t="s">
        <v>12288</v>
      </c>
      <c r="J1526" t="s">
        <v>12173</v>
      </c>
      <c r="K1526" t="s">
        <v>12174</v>
      </c>
      <c r="L1526" t="s">
        <v>12212</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12289</v>
      </c>
      <c r="C1527" t="s">
        <v>12171</v>
      </c>
      <c r="F1527" t="s">
        <v>6497</v>
      </c>
      <c r="G1527" t="s">
        <v>5238</v>
      </c>
      <c r="H1527" t="s">
        <v>16429</v>
      </c>
      <c r="I1527" t="s">
        <v>12290</v>
      </c>
      <c r="J1527" t="s">
        <v>12180</v>
      </c>
      <c r="K1527" t="s">
        <v>12174</v>
      </c>
      <c r="L1527" t="s">
        <v>12291</v>
      </c>
      <c r="M1527" t="s">
        <v>20701</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12292</v>
      </c>
      <c r="C1528" t="s">
        <v>12171</v>
      </c>
      <c r="D1528" t="s">
        <v>12293</v>
      </c>
      <c r="F1528" t="s">
        <v>6502</v>
      </c>
      <c r="G1528" t="s">
        <v>5238</v>
      </c>
      <c r="H1528" t="s">
        <v>16430</v>
      </c>
      <c r="I1528" t="s">
        <v>12294</v>
      </c>
      <c r="J1528" t="s">
        <v>12173</v>
      </c>
      <c r="K1528" t="s">
        <v>12174</v>
      </c>
      <c r="L1528" t="s">
        <v>12212</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12295</v>
      </c>
      <c r="C1529" t="s">
        <v>12171</v>
      </c>
      <c r="E1529" t="s">
        <v>20041</v>
      </c>
      <c r="F1529" t="s">
        <v>12297</v>
      </c>
      <c r="G1529" t="s">
        <v>5238</v>
      </c>
      <c r="I1529" t="s">
        <v>22639</v>
      </c>
      <c r="J1529" t="s">
        <v>12180</v>
      </c>
      <c r="K1529" t="s">
        <v>12174</v>
      </c>
      <c r="L1529" t="s">
        <v>12204</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12298</v>
      </c>
      <c r="C1530" t="s">
        <v>12171</v>
      </c>
      <c r="F1530" t="s">
        <v>6510</v>
      </c>
      <c r="G1530" t="s">
        <v>5238</v>
      </c>
      <c r="H1530" t="s">
        <v>16437</v>
      </c>
      <c r="I1530" t="s">
        <v>12299</v>
      </c>
      <c r="J1530" t="s">
        <v>12300</v>
      </c>
      <c r="K1530" t="s">
        <v>12174</v>
      </c>
      <c r="L1530" t="s">
        <v>12212</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12301</v>
      </c>
      <c r="C1531" t="s">
        <v>12171</v>
      </c>
      <c r="F1531" t="s">
        <v>6514</v>
      </c>
      <c r="G1531" t="s">
        <v>5238</v>
      </c>
      <c r="H1531" t="s">
        <v>16438</v>
      </c>
      <c r="I1531" t="s">
        <v>12302</v>
      </c>
      <c r="J1531" t="s">
        <v>12180</v>
      </c>
      <c r="K1531" t="s">
        <v>12174</v>
      </c>
      <c r="L1531" t="s">
        <v>12303</v>
      </c>
      <c r="M1531" t="s">
        <v>22640</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12304</v>
      </c>
      <c r="C1532" t="s">
        <v>12171</v>
      </c>
      <c r="D1532" t="s">
        <v>12305</v>
      </c>
      <c r="F1532" t="s">
        <v>12307</v>
      </c>
      <c r="G1532" t="s">
        <v>5238</v>
      </c>
      <c r="H1532" t="s">
        <v>16439</v>
      </c>
      <c r="I1532" t="s">
        <v>12306</v>
      </c>
      <c r="J1532" t="s">
        <v>12180</v>
      </c>
      <c r="K1532" t="s">
        <v>12174</v>
      </c>
      <c r="L1532" t="s">
        <v>12200</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12308</v>
      </c>
      <c r="C1533" t="s">
        <v>12171</v>
      </c>
      <c r="F1533" t="s">
        <v>6523</v>
      </c>
      <c r="G1533" t="s">
        <v>5238</v>
      </c>
      <c r="H1533" t="s">
        <v>16440</v>
      </c>
      <c r="I1533" t="s">
        <v>12309</v>
      </c>
      <c r="J1533" t="s">
        <v>12215</v>
      </c>
      <c r="K1533" t="s">
        <v>12174</v>
      </c>
      <c r="L1533" t="s">
        <v>12181</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12310</v>
      </c>
      <c r="C1534" t="s">
        <v>12171</v>
      </c>
      <c r="E1534" t="s">
        <v>19612</v>
      </c>
      <c r="F1534" t="s">
        <v>2213</v>
      </c>
      <c r="G1534" t="s">
        <v>5238</v>
      </c>
      <c r="I1534" t="s">
        <v>20888</v>
      </c>
      <c r="J1534" t="s">
        <v>12226</v>
      </c>
      <c r="K1534" t="s">
        <v>12174</v>
      </c>
      <c r="L1534" t="s">
        <v>12216</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12312</v>
      </c>
      <c r="C1535" t="s">
        <v>12171</v>
      </c>
      <c r="F1535" t="s">
        <v>6530</v>
      </c>
      <c r="G1535" t="s">
        <v>5238</v>
      </c>
      <c r="H1535" t="s">
        <v>16449</v>
      </c>
      <c r="I1535" t="s">
        <v>12313</v>
      </c>
      <c r="J1535" t="s">
        <v>12180</v>
      </c>
      <c r="K1535" t="s">
        <v>12174</v>
      </c>
      <c r="L1535" t="s">
        <v>12200</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12314</v>
      </c>
      <c r="C1536" t="s">
        <v>12171</v>
      </c>
      <c r="F1536" t="s">
        <v>6535</v>
      </c>
      <c r="G1536" t="s">
        <v>5238</v>
      </c>
      <c r="H1536" t="s">
        <v>16450</v>
      </c>
      <c r="I1536" t="s">
        <v>12315</v>
      </c>
      <c r="J1536" t="s">
        <v>12180</v>
      </c>
      <c r="K1536" t="s">
        <v>12174</v>
      </c>
      <c r="L1536" t="s">
        <v>12316</v>
      </c>
      <c r="M1536" t="s">
        <v>21012</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12317</v>
      </c>
      <c r="C1537" t="s">
        <v>12171</v>
      </c>
      <c r="F1537" t="s">
        <v>6540</v>
      </c>
      <c r="G1537" t="s">
        <v>5238</v>
      </c>
      <c r="H1537" t="s">
        <v>16455</v>
      </c>
      <c r="I1537" t="s">
        <v>12318</v>
      </c>
      <c r="J1537" t="s">
        <v>12180</v>
      </c>
      <c r="K1537" t="s">
        <v>12174</v>
      </c>
      <c r="L1537" t="s">
        <v>12204</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12319</v>
      </c>
      <c r="C1538" t="s">
        <v>12171</v>
      </c>
      <c r="F1538" t="s">
        <v>6544</v>
      </c>
      <c r="G1538" t="s">
        <v>5238</v>
      </c>
      <c r="H1538" t="s">
        <v>16458</v>
      </c>
      <c r="I1538" t="s">
        <v>12320</v>
      </c>
      <c r="J1538" t="s">
        <v>12180</v>
      </c>
      <c r="K1538" t="s">
        <v>12174</v>
      </c>
      <c r="L1538" t="s">
        <v>12200</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12321</v>
      </c>
      <c r="C1539" t="s">
        <v>12171</v>
      </c>
      <c r="G1539" t="s">
        <v>5238</v>
      </c>
      <c r="H1539" t="s">
        <v>16282</v>
      </c>
      <c r="I1539" t="s">
        <v>12322</v>
      </c>
      <c r="J1539" t="s">
        <v>12232</v>
      </c>
      <c r="K1539" t="s">
        <v>12174</v>
      </c>
      <c r="L1539" t="s">
        <v>12323</v>
      </c>
      <c r="M1539" t="s">
        <v>22641</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12324</v>
      </c>
      <c r="C1540" t="s">
        <v>12171</v>
      </c>
      <c r="F1540" t="s">
        <v>6550</v>
      </c>
      <c r="G1540" t="s">
        <v>5238</v>
      </c>
      <c r="H1540" t="s">
        <v>16461</v>
      </c>
      <c r="I1540" t="s">
        <v>12325</v>
      </c>
      <c r="J1540" t="s">
        <v>12226</v>
      </c>
      <c r="K1540" t="s">
        <v>12174</v>
      </c>
      <c r="L1540" t="s">
        <v>12216</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12326</v>
      </c>
      <c r="C1541" t="s">
        <v>12171</v>
      </c>
      <c r="F1541" t="s">
        <v>6305</v>
      </c>
      <c r="G1541" t="s">
        <v>5238</v>
      </c>
      <c r="H1541" t="s">
        <v>16352</v>
      </c>
      <c r="I1541" t="s">
        <v>12189</v>
      </c>
      <c r="J1541" t="s">
        <v>12327</v>
      </c>
      <c r="K1541" t="s">
        <v>12174</v>
      </c>
      <c r="L1541" t="s">
        <v>12328</v>
      </c>
      <c r="M1541" t="s">
        <v>22642</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12329</v>
      </c>
      <c r="C1542" t="s">
        <v>12171</v>
      </c>
      <c r="F1542" t="s">
        <v>6556</v>
      </c>
      <c r="G1542" t="s">
        <v>5238</v>
      </c>
      <c r="H1542" t="s">
        <v>16462</v>
      </c>
      <c r="I1542" t="s">
        <v>12330</v>
      </c>
      <c r="J1542" t="s">
        <v>12180</v>
      </c>
      <c r="K1542" t="s">
        <v>12174</v>
      </c>
      <c r="L1542" t="s">
        <v>12331</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12332</v>
      </c>
      <c r="C1543" t="s">
        <v>12171</v>
      </c>
      <c r="E1543" t="s">
        <v>20045</v>
      </c>
      <c r="F1543" t="s">
        <v>6560</v>
      </c>
      <c r="G1543" t="s">
        <v>5238</v>
      </c>
      <c r="I1543" t="s">
        <v>12333</v>
      </c>
      <c r="J1543" t="s">
        <v>12334</v>
      </c>
      <c r="K1543" t="s">
        <v>12174</v>
      </c>
      <c r="L1543" t="s">
        <v>12335</v>
      </c>
      <c r="M1543" t="s">
        <v>22643</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12336</v>
      </c>
      <c r="C1544" t="s">
        <v>12171</v>
      </c>
      <c r="F1544" t="s">
        <v>12339</v>
      </c>
      <c r="G1544" t="s">
        <v>5238</v>
      </c>
      <c r="H1544" t="s">
        <v>16463</v>
      </c>
      <c r="I1544" t="s">
        <v>22644</v>
      </c>
      <c r="J1544" t="s">
        <v>12180</v>
      </c>
      <c r="K1544" t="s">
        <v>12174</v>
      </c>
      <c r="L1544" t="s">
        <v>12338</v>
      </c>
      <c r="M1544" t="s">
        <v>22645</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12340</v>
      </c>
      <c r="C1545" t="s">
        <v>12171</v>
      </c>
      <c r="E1545" t="s">
        <v>20046</v>
      </c>
      <c r="F1545" t="s">
        <v>12343</v>
      </c>
      <c r="G1545" t="s">
        <v>5238</v>
      </c>
      <c r="I1545" t="s">
        <v>22644</v>
      </c>
      <c r="J1545" t="s">
        <v>12180</v>
      </c>
      <c r="K1545" t="s">
        <v>12174</v>
      </c>
      <c r="L1545" t="s">
        <v>12342</v>
      </c>
      <c r="M1545" t="s">
        <v>22449</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12344</v>
      </c>
      <c r="C1546" t="s">
        <v>12171</v>
      </c>
      <c r="F1546" t="s">
        <v>6570</v>
      </c>
      <c r="G1546" t="s">
        <v>5238</v>
      </c>
      <c r="H1546" t="s">
        <v>16465</v>
      </c>
      <c r="I1546" t="s">
        <v>12345</v>
      </c>
      <c r="J1546" t="s">
        <v>12215</v>
      </c>
      <c r="K1546" t="s">
        <v>12174</v>
      </c>
      <c r="L1546" t="s">
        <v>12181</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12346</v>
      </c>
      <c r="C1547" t="s">
        <v>12171</v>
      </c>
      <c r="F1547" t="s">
        <v>6575</v>
      </c>
      <c r="G1547" t="s">
        <v>5238</v>
      </c>
      <c r="H1547" t="s">
        <v>16466</v>
      </c>
      <c r="I1547" t="s">
        <v>12347</v>
      </c>
      <c r="J1547" t="s">
        <v>12180</v>
      </c>
      <c r="K1547" t="s">
        <v>12174</v>
      </c>
      <c r="L1547" t="s">
        <v>12348</v>
      </c>
      <c r="M1547" t="s">
        <v>20176</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12349</v>
      </c>
      <c r="C1548" t="s">
        <v>12171</v>
      </c>
      <c r="F1548" t="s">
        <v>12351</v>
      </c>
      <c r="G1548" t="s">
        <v>5238</v>
      </c>
      <c r="H1548" t="s">
        <v>16467</v>
      </c>
      <c r="I1548" t="s">
        <v>22646</v>
      </c>
      <c r="J1548" t="s">
        <v>12173</v>
      </c>
      <c r="K1548" t="s">
        <v>12174</v>
      </c>
      <c r="L1548" t="s">
        <v>12212</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12352</v>
      </c>
      <c r="C1549" t="s">
        <v>12171</v>
      </c>
      <c r="D1549" t="s">
        <v>12353</v>
      </c>
      <c r="F1549" t="s">
        <v>12357</v>
      </c>
      <c r="G1549" t="s">
        <v>5238</v>
      </c>
      <c r="H1549" t="s">
        <v>16464</v>
      </c>
      <c r="I1549" t="s">
        <v>12354</v>
      </c>
      <c r="J1549" t="s">
        <v>12355</v>
      </c>
      <c r="K1549" t="s">
        <v>12174</v>
      </c>
      <c r="L1549" t="s">
        <v>12356</v>
      </c>
      <c r="M1549" t="s">
        <v>22647</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12358</v>
      </c>
      <c r="C1550" t="s">
        <v>12171</v>
      </c>
      <c r="F1550" t="s">
        <v>6589</v>
      </c>
      <c r="G1550" t="s">
        <v>5238</v>
      </c>
      <c r="H1550" t="s">
        <v>16468</v>
      </c>
      <c r="I1550" t="s">
        <v>12359</v>
      </c>
      <c r="J1550" t="s">
        <v>12180</v>
      </c>
      <c r="K1550" t="s">
        <v>12174</v>
      </c>
      <c r="L1550" t="s">
        <v>12360</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12361</v>
      </c>
      <c r="C1551" t="s">
        <v>12171</v>
      </c>
      <c r="F1551" t="s">
        <v>6594</v>
      </c>
      <c r="G1551" t="s">
        <v>5238</v>
      </c>
      <c r="H1551" t="s">
        <v>16469</v>
      </c>
      <c r="I1551" t="s">
        <v>12362</v>
      </c>
      <c r="J1551" t="s">
        <v>12180</v>
      </c>
      <c r="K1551" t="s">
        <v>12174</v>
      </c>
      <c r="L1551" t="s">
        <v>12184</v>
      </c>
      <c r="M1551" t="s">
        <v>20315</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12363</v>
      </c>
      <c r="C1552" t="s">
        <v>12171</v>
      </c>
      <c r="E1552" t="s">
        <v>20043</v>
      </c>
      <c r="F1552" t="s">
        <v>6598</v>
      </c>
      <c r="G1552" t="s">
        <v>5238</v>
      </c>
      <c r="I1552" t="s">
        <v>12364</v>
      </c>
      <c r="J1552" t="s">
        <v>12232</v>
      </c>
      <c r="K1552" t="s">
        <v>12174</v>
      </c>
      <c r="L1552" t="s">
        <v>12181</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12365</v>
      </c>
      <c r="C1553" t="s">
        <v>12171</v>
      </c>
      <c r="F1553" t="s">
        <v>2101</v>
      </c>
      <c r="G1553" t="s">
        <v>5238</v>
      </c>
      <c r="H1553" t="s">
        <v>14037</v>
      </c>
      <c r="I1553" t="s">
        <v>20849</v>
      </c>
      <c r="J1553" t="s">
        <v>12173</v>
      </c>
      <c r="K1553" t="s">
        <v>12174</v>
      </c>
      <c r="L1553" t="s">
        <v>12367</v>
      </c>
      <c r="M1553" t="s">
        <v>22648</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12368</v>
      </c>
      <c r="C1554" t="s">
        <v>12171</v>
      </c>
      <c r="F1554" t="s">
        <v>6604</v>
      </c>
      <c r="G1554" t="s">
        <v>5238</v>
      </c>
      <c r="H1554" t="s">
        <v>16474</v>
      </c>
      <c r="I1554" t="s">
        <v>12369</v>
      </c>
      <c r="J1554" t="s">
        <v>12370</v>
      </c>
      <c r="K1554" t="s">
        <v>12174</v>
      </c>
      <c r="L1554" t="s">
        <v>12371</v>
      </c>
      <c r="M1554" t="s">
        <v>20201</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12372</v>
      </c>
      <c r="C1555" t="s">
        <v>12171</v>
      </c>
      <c r="D1555" t="s">
        <v>12373</v>
      </c>
      <c r="E1555" t="s">
        <v>19726</v>
      </c>
      <c r="F1555" t="s">
        <v>6608</v>
      </c>
      <c r="G1555" t="s">
        <v>5238</v>
      </c>
      <c r="H1555" t="s">
        <v>14530</v>
      </c>
      <c r="I1555" t="s">
        <v>22649</v>
      </c>
      <c r="J1555" t="s">
        <v>12232</v>
      </c>
      <c r="K1555" t="s">
        <v>12174</v>
      </c>
      <c r="L1555" t="s">
        <v>12181</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12375</v>
      </c>
      <c r="C1556" t="s">
        <v>12171</v>
      </c>
      <c r="F1556" t="s">
        <v>2756</v>
      </c>
      <c r="G1556" t="s">
        <v>5238</v>
      </c>
      <c r="H1556" t="s">
        <v>14414</v>
      </c>
      <c r="I1556" t="s">
        <v>21096</v>
      </c>
      <c r="J1556" t="s">
        <v>12173</v>
      </c>
      <c r="K1556" t="s">
        <v>12174</v>
      </c>
      <c r="L1556" t="s">
        <v>12377</v>
      </c>
      <c r="M1556" t="s">
        <v>22650</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12378</v>
      </c>
      <c r="C1557" t="s">
        <v>12171</v>
      </c>
      <c r="F1557" t="s">
        <v>6616</v>
      </c>
      <c r="G1557" t="s">
        <v>5238</v>
      </c>
      <c r="H1557" t="s">
        <v>16486</v>
      </c>
      <c r="I1557" t="s">
        <v>12379</v>
      </c>
      <c r="J1557" t="s">
        <v>12180</v>
      </c>
      <c r="K1557" t="s">
        <v>12174</v>
      </c>
      <c r="L1557" t="s">
        <v>12204</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12380</v>
      </c>
      <c r="C1558" t="s">
        <v>12171</v>
      </c>
      <c r="F1558" t="s">
        <v>6621</v>
      </c>
      <c r="G1558" t="s">
        <v>5238</v>
      </c>
      <c r="H1558" t="s">
        <v>16454</v>
      </c>
      <c r="I1558" t="s">
        <v>12381</v>
      </c>
      <c r="J1558" t="s">
        <v>12180</v>
      </c>
      <c r="K1558" t="s">
        <v>12174</v>
      </c>
      <c r="L1558" t="s">
        <v>12200</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12382</v>
      </c>
      <c r="C1559" t="s">
        <v>12171</v>
      </c>
      <c r="F1559" t="s">
        <v>4413</v>
      </c>
      <c r="G1559" t="s">
        <v>5238</v>
      </c>
      <c r="H1559" t="s">
        <v>14655</v>
      </c>
      <c r="I1559" t="s">
        <v>12383</v>
      </c>
      <c r="J1559" t="s">
        <v>12384</v>
      </c>
      <c r="K1559" t="s">
        <v>12174</v>
      </c>
      <c r="L1559" t="s">
        <v>12385</v>
      </c>
      <c r="M1559" t="s">
        <v>21599</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12386</v>
      </c>
      <c r="C1560" t="s">
        <v>12171</v>
      </c>
      <c r="F1560" t="s">
        <v>6626</v>
      </c>
      <c r="G1560" t="s">
        <v>5238</v>
      </c>
      <c r="H1560" t="s">
        <v>16493</v>
      </c>
      <c r="I1560" t="s">
        <v>12387</v>
      </c>
      <c r="J1560" t="s">
        <v>12173</v>
      </c>
      <c r="K1560" t="s">
        <v>12174</v>
      </c>
      <c r="L1560" t="s">
        <v>12212</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12388</v>
      </c>
      <c r="C1561" t="s">
        <v>12171</v>
      </c>
      <c r="F1561" t="s">
        <v>6630</v>
      </c>
      <c r="G1561" t="s">
        <v>5238</v>
      </c>
      <c r="H1561" t="s">
        <v>16494</v>
      </c>
      <c r="I1561" t="s">
        <v>12389</v>
      </c>
      <c r="J1561" t="s">
        <v>12180</v>
      </c>
      <c r="K1561" t="s">
        <v>12174</v>
      </c>
      <c r="L1561" t="s">
        <v>12303</v>
      </c>
      <c r="M1561" t="s">
        <v>22640</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12390</v>
      </c>
      <c r="C1562" t="s">
        <v>12171</v>
      </c>
      <c r="F1562" t="s">
        <v>6635</v>
      </c>
      <c r="G1562" t="s">
        <v>5238</v>
      </c>
      <c r="H1562" t="s">
        <v>16495</v>
      </c>
      <c r="I1562" t="s">
        <v>12391</v>
      </c>
      <c r="J1562" t="s">
        <v>12173</v>
      </c>
      <c r="K1562" t="s">
        <v>12174</v>
      </c>
      <c r="L1562" t="s">
        <v>12392</v>
      </c>
      <c r="M1562" t="s">
        <v>21204</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12393</v>
      </c>
      <c r="C1563" t="s">
        <v>12171</v>
      </c>
      <c r="E1563" t="s">
        <v>20049</v>
      </c>
      <c r="F1563" t="s">
        <v>12395</v>
      </c>
      <c r="G1563" t="s">
        <v>5238</v>
      </c>
      <c r="I1563" t="s">
        <v>12394</v>
      </c>
      <c r="J1563" t="s">
        <v>12180</v>
      </c>
      <c r="K1563" t="s">
        <v>12174</v>
      </c>
      <c r="L1563" t="s">
        <v>12200</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12396</v>
      </c>
      <c r="C1564" t="s">
        <v>12171</v>
      </c>
      <c r="D1564" t="s">
        <v>12397</v>
      </c>
      <c r="F1564" t="s">
        <v>12399</v>
      </c>
      <c r="G1564" t="s">
        <v>5238</v>
      </c>
      <c r="H1564" t="s">
        <v>16489</v>
      </c>
      <c r="I1564" t="s">
        <v>22651</v>
      </c>
      <c r="J1564" t="s">
        <v>12180</v>
      </c>
      <c r="K1564" t="s">
        <v>12174</v>
      </c>
      <c r="L1564" t="s">
        <v>12204</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12400</v>
      </c>
      <c r="C1565" t="s">
        <v>12171</v>
      </c>
      <c r="F1565" t="s">
        <v>6649</v>
      </c>
      <c r="G1565" t="s">
        <v>5238</v>
      </c>
      <c r="H1565" t="s">
        <v>16497</v>
      </c>
      <c r="I1565" t="s">
        <v>22652</v>
      </c>
      <c r="J1565" t="s">
        <v>12180</v>
      </c>
      <c r="K1565" t="s">
        <v>12174</v>
      </c>
      <c r="L1565" t="s">
        <v>12204</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12402</v>
      </c>
      <c r="C1566" t="s">
        <v>12171</v>
      </c>
      <c r="E1566" t="s">
        <v>20050</v>
      </c>
      <c r="F1566" t="s">
        <v>12404</v>
      </c>
      <c r="G1566" t="s">
        <v>5238</v>
      </c>
      <c r="I1566" t="s">
        <v>12403</v>
      </c>
      <c r="J1566" t="s">
        <v>12180</v>
      </c>
      <c r="K1566" t="s">
        <v>12174</v>
      </c>
      <c r="L1566" t="s">
        <v>12204</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12405</v>
      </c>
      <c r="C1567" t="s">
        <v>12171</v>
      </c>
      <c r="F1567" t="s">
        <v>6658</v>
      </c>
      <c r="G1567" t="s">
        <v>5238</v>
      </c>
      <c r="H1567" t="s">
        <v>16498</v>
      </c>
      <c r="I1567" t="s">
        <v>12406</v>
      </c>
      <c r="J1567" t="s">
        <v>12215</v>
      </c>
      <c r="K1567" t="s">
        <v>12174</v>
      </c>
      <c r="L1567" t="s">
        <v>12181</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12407</v>
      </c>
      <c r="C1568" t="s">
        <v>12171</v>
      </c>
      <c r="F1568" t="s">
        <v>6662</v>
      </c>
      <c r="G1568" t="s">
        <v>5238</v>
      </c>
      <c r="H1568" t="s">
        <v>16499</v>
      </c>
      <c r="I1568" t="s">
        <v>12408</v>
      </c>
      <c r="J1568" t="s">
        <v>12180</v>
      </c>
      <c r="K1568" t="s">
        <v>12174</v>
      </c>
      <c r="L1568" t="s">
        <v>12409</v>
      </c>
      <c r="M1568" t="s">
        <v>20342</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12410</v>
      </c>
      <c r="C1569" t="s">
        <v>12171</v>
      </c>
      <c r="F1569" t="s">
        <v>6667</v>
      </c>
      <c r="G1569" t="s">
        <v>5238</v>
      </c>
      <c r="H1569" t="s">
        <v>16500</v>
      </c>
      <c r="I1569" t="s">
        <v>12411</v>
      </c>
      <c r="J1569" t="s">
        <v>12180</v>
      </c>
      <c r="K1569" t="s">
        <v>12174</v>
      </c>
      <c r="L1569" t="s">
        <v>12204</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12412</v>
      </c>
      <c r="C1570" t="s">
        <v>12171</v>
      </c>
      <c r="G1570" t="s">
        <v>5238</v>
      </c>
      <c r="H1570" t="s">
        <v>16506</v>
      </c>
      <c r="I1570" t="s">
        <v>12413</v>
      </c>
      <c r="J1570" t="s">
        <v>12180</v>
      </c>
      <c r="K1570" t="s">
        <v>12174</v>
      </c>
      <c r="L1570" t="s">
        <v>12204</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12414</v>
      </c>
      <c r="C1571" t="s">
        <v>12171</v>
      </c>
      <c r="F1571" t="s">
        <v>6676</v>
      </c>
      <c r="G1571" t="s">
        <v>5238</v>
      </c>
      <c r="H1571" t="s">
        <v>16508</v>
      </c>
      <c r="I1571" t="s">
        <v>12415</v>
      </c>
      <c r="J1571" t="s">
        <v>12173</v>
      </c>
      <c r="K1571" t="s">
        <v>12174</v>
      </c>
      <c r="L1571" t="s">
        <v>12212</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12416</v>
      </c>
      <c r="C1572" t="s">
        <v>12171</v>
      </c>
      <c r="F1572" t="s">
        <v>6681</v>
      </c>
      <c r="G1572" t="s">
        <v>5238</v>
      </c>
      <c r="H1572" t="s">
        <v>16510</v>
      </c>
      <c r="I1572" t="s">
        <v>12417</v>
      </c>
      <c r="J1572" t="s">
        <v>12180</v>
      </c>
      <c r="K1572" t="s">
        <v>12174</v>
      </c>
      <c r="L1572" t="s">
        <v>12204</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12418</v>
      </c>
      <c r="C1573" t="s">
        <v>12171</v>
      </c>
      <c r="F1573" t="s">
        <v>6686</v>
      </c>
      <c r="G1573" t="s">
        <v>5238</v>
      </c>
      <c r="H1573" t="s">
        <v>16512</v>
      </c>
      <c r="I1573" t="s">
        <v>12419</v>
      </c>
      <c r="J1573" t="s">
        <v>12180</v>
      </c>
      <c r="K1573" t="s">
        <v>12174</v>
      </c>
      <c r="L1573" t="s">
        <v>12200</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12420</v>
      </c>
      <c r="C1574" t="s">
        <v>12171</v>
      </c>
      <c r="E1574" t="s">
        <v>20052</v>
      </c>
      <c r="F1574" t="s">
        <v>6690</v>
      </c>
      <c r="G1574" t="s">
        <v>5238</v>
      </c>
      <c r="I1574" t="s">
        <v>12421</v>
      </c>
      <c r="J1574" t="s">
        <v>12232</v>
      </c>
      <c r="K1574" t="s">
        <v>12174</v>
      </c>
      <c r="L1574" t="s">
        <v>12422</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12423</v>
      </c>
      <c r="C1575" t="s">
        <v>12171</v>
      </c>
      <c r="F1575" t="s">
        <v>12425</v>
      </c>
      <c r="G1575" t="s">
        <v>5238</v>
      </c>
      <c r="H1575" t="s">
        <v>16516</v>
      </c>
      <c r="I1575" t="s">
        <v>12424</v>
      </c>
      <c r="J1575" t="s">
        <v>12180</v>
      </c>
      <c r="K1575" t="s">
        <v>12174</v>
      </c>
      <c r="L1575" t="s">
        <v>12204</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12426</v>
      </c>
      <c r="C1576" t="s">
        <v>12171</v>
      </c>
      <c r="E1576" t="s">
        <v>20053</v>
      </c>
      <c r="F1576" t="s">
        <v>6698</v>
      </c>
      <c r="G1576" t="s">
        <v>5238</v>
      </c>
      <c r="I1576" t="s">
        <v>12427</v>
      </c>
      <c r="J1576" t="s">
        <v>12180</v>
      </c>
      <c r="K1576" t="s">
        <v>12174</v>
      </c>
      <c r="L1576" t="s">
        <v>12255</v>
      </c>
      <c r="M1576" t="s">
        <v>20664</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12428</v>
      </c>
      <c r="C1577" t="s">
        <v>12171</v>
      </c>
      <c r="F1577" t="s">
        <v>6702</v>
      </c>
      <c r="G1577" t="s">
        <v>5238</v>
      </c>
      <c r="H1577" t="s">
        <v>16521</v>
      </c>
      <c r="I1577" t="s">
        <v>12429</v>
      </c>
      <c r="J1577" t="s">
        <v>12180</v>
      </c>
      <c r="K1577" t="s">
        <v>12174</v>
      </c>
      <c r="L1577" t="s">
        <v>12255</v>
      </c>
      <c r="M1577" t="s">
        <v>20664</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12430</v>
      </c>
      <c r="C1578" t="s">
        <v>12171</v>
      </c>
      <c r="F1578" t="s">
        <v>12432</v>
      </c>
      <c r="G1578" t="s">
        <v>5238</v>
      </c>
      <c r="H1578" t="s">
        <v>16501</v>
      </c>
      <c r="I1578" t="s">
        <v>12431</v>
      </c>
      <c r="J1578" t="s">
        <v>12232</v>
      </c>
      <c r="K1578" t="s">
        <v>12174</v>
      </c>
      <c r="L1578" t="s">
        <v>12422</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12433</v>
      </c>
      <c r="C1579" t="s">
        <v>12171</v>
      </c>
      <c r="F1579" t="s">
        <v>12435</v>
      </c>
      <c r="G1579" t="s">
        <v>5238</v>
      </c>
      <c r="H1579" t="s">
        <v>16529</v>
      </c>
      <c r="I1579" t="s">
        <v>22653</v>
      </c>
      <c r="J1579" t="s">
        <v>12226</v>
      </c>
      <c r="K1579" t="s">
        <v>12174</v>
      </c>
      <c r="L1579" t="s">
        <v>12216</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12436</v>
      </c>
      <c r="C1580" t="s">
        <v>12171</v>
      </c>
      <c r="D1580" t="s">
        <v>12437</v>
      </c>
      <c r="F1580" t="s">
        <v>6716</v>
      </c>
      <c r="G1580" t="s">
        <v>5238</v>
      </c>
      <c r="H1580" t="s">
        <v>16530</v>
      </c>
      <c r="I1580" t="s">
        <v>12438</v>
      </c>
      <c r="J1580" t="s">
        <v>12232</v>
      </c>
      <c r="K1580" t="s">
        <v>12174</v>
      </c>
      <c r="L1580" t="s">
        <v>12422</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12439</v>
      </c>
      <c r="C1581" t="s">
        <v>12171</v>
      </c>
      <c r="F1581" t="s">
        <v>12443</v>
      </c>
      <c r="G1581" t="s">
        <v>5238</v>
      </c>
      <c r="H1581" t="s">
        <v>16531</v>
      </c>
      <c r="I1581" t="s">
        <v>12440</v>
      </c>
      <c r="J1581" t="s">
        <v>12180</v>
      </c>
      <c r="K1581" t="s">
        <v>12174</v>
      </c>
      <c r="L1581" t="s">
        <v>12441</v>
      </c>
      <c r="M1581" t="s">
        <v>12442</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12444</v>
      </c>
      <c r="C1582" t="s">
        <v>12171</v>
      </c>
      <c r="F1582" t="s">
        <v>6356</v>
      </c>
      <c r="G1582" t="s">
        <v>5238</v>
      </c>
      <c r="H1582" t="s">
        <v>16370</v>
      </c>
      <c r="I1582" t="s">
        <v>12445</v>
      </c>
      <c r="J1582" t="s">
        <v>12180</v>
      </c>
      <c r="K1582" t="s">
        <v>12174</v>
      </c>
      <c r="L1582" t="s">
        <v>12348</v>
      </c>
      <c r="M1582" t="s">
        <v>20176</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12446</v>
      </c>
      <c r="C1583" t="s">
        <v>12171</v>
      </c>
      <c r="E1583" t="s">
        <v>20055</v>
      </c>
      <c r="F1583" t="s">
        <v>6725</v>
      </c>
      <c r="G1583" t="s">
        <v>5238</v>
      </c>
      <c r="I1583" t="s">
        <v>12447</v>
      </c>
      <c r="J1583" t="s">
        <v>12203</v>
      </c>
      <c r="K1583" t="s">
        <v>12174</v>
      </c>
      <c r="L1583" t="s">
        <v>12184</v>
      </c>
      <c r="M1583" t="s">
        <v>20315</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12448</v>
      </c>
      <c r="C1584" t="s">
        <v>12171</v>
      </c>
      <c r="D1584" t="s">
        <v>12449</v>
      </c>
      <c r="E1584" t="s">
        <v>20056</v>
      </c>
      <c r="F1584" t="s">
        <v>6729</v>
      </c>
      <c r="G1584" t="s">
        <v>5238</v>
      </c>
      <c r="I1584" t="s">
        <v>12450</v>
      </c>
      <c r="J1584" t="s">
        <v>12173</v>
      </c>
      <c r="K1584" t="s">
        <v>12174</v>
      </c>
      <c r="L1584" t="s">
        <v>12451</v>
      </c>
      <c r="M1584" t="s">
        <v>22654</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12452</v>
      </c>
      <c r="C1585" t="s">
        <v>12171</v>
      </c>
      <c r="F1585" t="s">
        <v>6733</v>
      </c>
      <c r="G1585" t="s">
        <v>5238</v>
      </c>
      <c r="H1585" t="s">
        <v>16536</v>
      </c>
      <c r="I1585" t="s">
        <v>22655</v>
      </c>
      <c r="J1585" t="s">
        <v>12180</v>
      </c>
      <c r="K1585" t="s">
        <v>12174</v>
      </c>
      <c r="L1585" t="s">
        <v>12204</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12454</v>
      </c>
      <c r="C1586" t="s">
        <v>12171</v>
      </c>
      <c r="F1586" t="s">
        <v>6733</v>
      </c>
      <c r="G1586" t="s">
        <v>5238</v>
      </c>
      <c r="H1586" t="s">
        <v>16536</v>
      </c>
      <c r="I1586" t="s">
        <v>22655</v>
      </c>
      <c r="J1586" t="s">
        <v>12180</v>
      </c>
      <c r="K1586" t="s">
        <v>12174</v>
      </c>
      <c r="L1586" t="s">
        <v>12455</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12456</v>
      </c>
      <c r="C1587" t="s">
        <v>12171</v>
      </c>
      <c r="F1587" t="s">
        <v>6733</v>
      </c>
      <c r="G1587" t="s">
        <v>5238</v>
      </c>
      <c r="H1587" t="s">
        <v>16536</v>
      </c>
      <c r="I1587" t="s">
        <v>22655</v>
      </c>
      <c r="J1587" t="s">
        <v>12180</v>
      </c>
      <c r="K1587" t="s">
        <v>12174</v>
      </c>
      <c r="L1587" t="s">
        <v>12204</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12457</v>
      </c>
      <c r="C1588" t="s">
        <v>12171</v>
      </c>
      <c r="F1588" t="s">
        <v>12459</v>
      </c>
      <c r="G1588" t="s">
        <v>5238</v>
      </c>
      <c r="H1588" t="s">
        <v>16539</v>
      </c>
      <c r="I1588" t="s">
        <v>22656</v>
      </c>
      <c r="J1588" t="s">
        <v>12180</v>
      </c>
      <c r="K1588" t="s">
        <v>12174</v>
      </c>
      <c r="L1588" t="s">
        <v>12200</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22657</v>
      </c>
      <c r="C1589" t="s">
        <v>12171</v>
      </c>
      <c r="F1589" t="s">
        <v>3968</v>
      </c>
      <c r="G1589" t="s">
        <v>5238</v>
      </c>
      <c r="H1589" t="s">
        <v>15076</v>
      </c>
      <c r="I1589" t="s">
        <v>21627</v>
      </c>
      <c r="J1589" t="s">
        <v>12334</v>
      </c>
      <c r="K1589" t="s">
        <v>12174</v>
      </c>
      <c r="L1589" t="s">
        <v>12533</v>
      </c>
      <c r="M1589" t="s">
        <v>21494</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12460</v>
      </c>
      <c r="C1590" t="s">
        <v>12171</v>
      </c>
      <c r="F1590" t="s">
        <v>6749</v>
      </c>
      <c r="G1590" t="s">
        <v>5238</v>
      </c>
      <c r="H1590" t="s">
        <v>16542</v>
      </c>
      <c r="I1590" t="s">
        <v>12461</v>
      </c>
      <c r="J1590" t="s">
        <v>12384</v>
      </c>
      <c r="K1590" t="s">
        <v>12174</v>
      </c>
      <c r="L1590" t="s">
        <v>12462</v>
      </c>
      <c r="M1590" t="s">
        <v>12463</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12464</v>
      </c>
      <c r="C1591" t="s">
        <v>12171</v>
      </c>
      <c r="D1591" t="s">
        <v>12465</v>
      </c>
      <c r="F1591" t="s">
        <v>6716</v>
      </c>
      <c r="G1591" t="s">
        <v>5238</v>
      </c>
      <c r="H1591" t="s">
        <v>16530</v>
      </c>
      <c r="I1591" t="s">
        <v>12438</v>
      </c>
      <c r="J1591" t="s">
        <v>12180</v>
      </c>
      <c r="K1591" t="s">
        <v>12174</v>
      </c>
      <c r="L1591" t="s">
        <v>12204</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12466</v>
      </c>
      <c r="C1592" t="s">
        <v>12171</v>
      </c>
      <c r="F1592" t="s">
        <v>6754</v>
      </c>
      <c r="G1592" t="s">
        <v>5238</v>
      </c>
      <c r="H1592" t="s">
        <v>16550</v>
      </c>
      <c r="I1592" t="s">
        <v>12467</v>
      </c>
      <c r="J1592" t="s">
        <v>12173</v>
      </c>
      <c r="K1592" t="s">
        <v>12174</v>
      </c>
      <c r="L1592" t="s">
        <v>12468</v>
      </c>
      <c r="M1592" t="s">
        <v>22658</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12469</v>
      </c>
      <c r="C1593" t="s">
        <v>12171</v>
      </c>
      <c r="F1593" t="s">
        <v>6758</v>
      </c>
      <c r="G1593" t="s">
        <v>5238</v>
      </c>
      <c r="H1593" t="s">
        <v>16553</v>
      </c>
      <c r="I1593" t="s">
        <v>12470</v>
      </c>
      <c r="J1593" t="s">
        <v>12180</v>
      </c>
      <c r="K1593" t="s">
        <v>12174</v>
      </c>
      <c r="L1593" t="s">
        <v>12255</v>
      </c>
      <c r="M1593" t="s">
        <v>20664</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12471</v>
      </c>
      <c r="C1594" t="s">
        <v>12171</v>
      </c>
      <c r="F1594" t="s">
        <v>3814</v>
      </c>
      <c r="G1594" t="s">
        <v>5238</v>
      </c>
      <c r="H1594" t="s">
        <v>15008</v>
      </c>
      <c r="I1594" t="s">
        <v>21561</v>
      </c>
      <c r="J1594" t="s">
        <v>12180</v>
      </c>
      <c r="K1594" t="s">
        <v>12174</v>
      </c>
      <c r="L1594" t="s">
        <v>12200</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12473</v>
      </c>
      <c r="C1595" t="s">
        <v>12171</v>
      </c>
      <c r="F1595" t="s">
        <v>6765</v>
      </c>
      <c r="G1595" t="s">
        <v>5238</v>
      </c>
      <c r="H1595" t="s">
        <v>16554</v>
      </c>
      <c r="I1595" t="s">
        <v>12474</v>
      </c>
      <c r="J1595" t="s">
        <v>12173</v>
      </c>
      <c r="K1595" t="s">
        <v>12174</v>
      </c>
      <c r="L1595" t="s">
        <v>12475</v>
      </c>
      <c r="M1595" t="s">
        <v>22659</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12476</v>
      </c>
      <c r="C1596" t="s">
        <v>12171</v>
      </c>
      <c r="F1596" t="s">
        <v>12478</v>
      </c>
      <c r="G1596" t="s">
        <v>5238</v>
      </c>
      <c r="H1596" t="s">
        <v>16557</v>
      </c>
      <c r="I1596" t="s">
        <v>12477</v>
      </c>
      <c r="J1596" t="s">
        <v>12180</v>
      </c>
      <c r="K1596" t="s">
        <v>12174</v>
      </c>
      <c r="L1596" t="s">
        <v>12331</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12479</v>
      </c>
      <c r="C1597" t="s">
        <v>12171</v>
      </c>
      <c r="F1597" t="s">
        <v>12481</v>
      </c>
      <c r="G1597" t="s">
        <v>5238</v>
      </c>
      <c r="H1597" t="s">
        <v>16558</v>
      </c>
      <c r="I1597" t="s">
        <v>12480</v>
      </c>
      <c r="J1597" t="s">
        <v>12180</v>
      </c>
      <c r="K1597" t="s">
        <v>12174</v>
      </c>
      <c r="L1597" t="s">
        <v>12204</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12482</v>
      </c>
      <c r="C1598" t="s">
        <v>12171</v>
      </c>
      <c r="F1598" t="s">
        <v>6779</v>
      </c>
      <c r="G1598" t="s">
        <v>5238</v>
      </c>
      <c r="H1598" t="s">
        <v>16559</v>
      </c>
      <c r="I1598" t="s">
        <v>12483</v>
      </c>
      <c r="J1598" t="s">
        <v>12180</v>
      </c>
      <c r="K1598" t="s">
        <v>12174</v>
      </c>
      <c r="L1598" t="s">
        <v>12204</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12484</v>
      </c>
      <c r="C1599" t="s">
        <v>12171</v>
      </c>
      <c r="E1599" t="s">
        <v>20059</v>
      </c>
      <c r="F1599" t="s">
        <v>12486</v>
      </c>
      <c r="G1599" t="s">
        <v>5238</v>
      </c>
      <c r="I1599" t="s">
        <v>12485</v>
      </c>
      <c r="J1599" t="s">
        <v>12180</v>
      </c>
      <c r="K1599" t="s">
        <v>12174</v>
      </c>
      <c r="L1599" t="s">
        <v>12204</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12487</v>
      </c>
      <c r="C1600" t="s">
        <v>12171</v>
      </c>
      <c r="F1600" t="s">
        <v>6789</v>
      </c>
      <c r="G1600" t="s">
        <v>5238</v>
      </c>
      <c r="H1600" t="s">
        <v>16561</v>
      </c>
      <c r="I1600" t="s">
        <v>12488</v>
      </c>
      <c r="J1600" t="s">
        <v>12226</v>
      </c>
      <c r="K1600" t="s">
        <v>12174</v>
      </c>
      <c r="L1600" t="s">
        <v>12216</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12489</v>
      </c>
      <c r="C1601" t="s">
        <v>12171</v>
      </c>
      <c r="F1601" t="s">
        <v>6794</v>
      </c>
      <c r="G1601" t="s">
        <v>5238</v>
      </c>
      <c r="H1601" t="s">
        <v>16431</v>
      </c>
      <c r="I1601" t="s">
        <v>12490</v>
      </c>
      <c r="J1601" t="s">
        <v>12173</v>
      </c>
      <c r="K1601" t="s">
        <v>12174</v>
      </c>
      <c r="L1601" t="s">
        <v>12491</v>
      </c>
      <c r="M1601" t="s">
        <v>21064</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12492</v>
      </c>
      <c r="C1602" t="s">
        <v>12171</v>
      </c>
      <c r="F1602" t="s">
        <v>6799</v>
      </c>
      <c r="G1602" t="s">
        <v>5238</v>
      </c>
      <c r="H1602" t="s">
        <v>16562</v>
      </c>
      <c r="I1602" t="s">
        <v>12493</v>
      </c>
      <c r="J1602" t="s">
        <v>12180</v>
      </c>
      <c r="K1602" t="s">
        <v>12174</v>
      </c>
      <c r="L1602" t="s">
        <v>12204</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12494</v>
      </c>
      <c r="C1603" t="s">
        <v>12171</v>
      </c>
      <c r="G1603" t="s">
        <v>5238</v>
      </c>
      <c r="H1603" t="s">
        <v>16506</v>
      </c>
      <c r="I1603" t="s">
        <v>12413</v>
      </c>
      <c r="J1603" t="s">
        <v>12173</v>
      </c>
      <c r="K1603" t="s">
        <v>12174</v>
      </c>
      <c r="L1603" t="s">
        <v>12495</v>
      </c>
      <c r="M1603" t="s">
        <v>12496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12497</v>
      </c>
      <c r="C1604" t="s">
        <v>12171</v>
      </c>
      <c r="F1604" t="s">
        <v>6805</v>
      </c>
      <c r="G1604" t="s">
        <v>5238</v>
      </c>
      <c r="H1604" t="s">
        <v>16560</v>
      </c>
      <c r="I1604" t="s">
        <v>12498</v>
      </c>
      <c r="J1604" t="s">
        <v>12173</v>
      </c>
      <c r="K1604" t="s">
        <v>12174</v>
      </c>
      <c r="L1604" t="s">
        <v>12212</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12499</v>
      </c>
      <c r="C1605" t="s">
        <v>12171</v>
      </c>
      <c r="F1605" t="s">
        <v>3814</v>
      </c>
      <c r="G1605" t="s">
        <v>5238</v>
      </c>
      <c r="H1605" t="s">
        <v>15008</v>
      </c>
      <c r="I1605" t="s">
        <v>21561</v>
      </c>
      <c r="J1605" t="s">
        <v>12173</v>
      </c>
      <c r="K1605" t="s">
        <v>12174</v>
      </c>
      <c r="L1605" t="s">
        <v>12500</v>
      </c>
      <c r="M1605" t="s">
        <v>22018</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12501</v>
      </c>
      <c r="C1606" t="s">
        <v>12171</v>
      </c>
      <c r="F1606" t="s">
        <v>3814</v>
      </c>
      <c r="G1606" t="s">
        <v>5238</v>
      </c>
      <c r="H1606" t="s">
        <v>15008</v>
      </c>
      <c r="I1606" t="s">
        <v>21561</v>
      </c>
      <c r="J1606" t="s">
        <v>12232</v>
      </c>
      <c r="K1606" t="s">
        <v>12174</v>
      </c>
      <c r="L1606" t="s">
        <v>12422</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12502</v>
      </c>
      <c r="C1607" t="s">
        <v>12171</v>
      </c>
      <c r="E1607" t="s">
        <v>20060</v>
      </c>
      <c r="F1607" t="s">
        <v>6816</v>
      </c>
      <c r="G1607" t="s">
        <v>5238</v>
      </c>
      <c r="I1607" t="s">
        <v>12503</v>
      </c>
      <c r="J1607" t="s">
        <v>12300</v>
      </c>
      <c r="K1607" t="s">
        <v>12174</v>
      </c>
      <c r="L1607" t="s">
        <v>12212</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12504</v>
      </c>
      <c r="C1608" t="s">
        <v>12171</v>
      </c>
      <c r="F1608" t="s">
        <v>6820</v>
      </c>
      <c r="G1608" t="s">
        <v>5238</v>
      </c>
      <c r="H1608" t="s">
        <v>16566</v>
      </c>
      <c r="I1608" t="s">
        <v>12505</v>
      </c>
      <c r="J1608" t="s">
        <v>12506</v>
      </c>
      <c r="K1608" t="s">
        <v>12174</v>
      </c>
      <c r="L1608" t="s">
        <v>12216</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12507</v>
      </c>
      <c r="C1609" t="s">
        <v>12171</v>
      </c>
      <c r="F1609" t="s">
        <v>6825</v>
      </c>
      <c r="G1609" t="s">
        <v>5238</v>
      </c>
      <c r="H1609" t="s">
        <v>16570</v>
      </c>
      <c r="I1609" t="s">
        <v>12508</v>
      </c>
      <c r="J1609" t="s">
        <v>12180</v>
      </c>
      <c r="K1609" t="s">
        <v>12174</v>
      </c>
      <c r="L1609" t="s">
        <v>12509</v>
      </c>
      <c r="M1609" t="s">
        <v>20363</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12510</v>
      </c>
      <c r="C1610" t="s">
        <v>12171</v>
      </c>
      <c r="F1610" t="s">
        <v>6829</v>
      </c>
      <c r="G1610" t="s">
        <v>5238</v>
      </c>
      <c r="H1610" t="s">
        <v>16571</v>
      </c>
      <c r="I1610" t="s">
        <v>6830</v>
      </c>
      <c r="J1610" t="s">
        <v>12511</v>
      </c>
      <c r="K1610" t="s">
        <v>12174</v>
      </c>
      <c r="L1610" t="s">
        <v>12512</v>
      </c>
      <c r="M1610" t="s">
        <v>22660</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22661</v>
      </c>
      <c r="C1611" t="s">
        <v>12171</v>
      </c>
      <c r="J1611" t="s">
        <v>21108</v>
      </c>
      <c r="K1611" t="s">
        <v>19314</v>
      </c>
      <c r="L1611" t="s">
        <v>19337</v>
      </c>
      <c r="M1611" t="s">
        <v>12122</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12513</v>
      </c>
      <c r="C1612" t="s">
        <v>12171</v>
      </c>
      <c r="F1612" t="s">
        <v>6765</v>
      </c>
      <c r="G1612" t="s">
        <v>5238</v>
      </c>
      <c r="H1612" t="s">
        <v>16554</v>
      </c>
      <c r="I1612" t="s">
        <v>12474</v>
      </c>
      <c r="J1612" t="s">
        <v>12173</v>
      </c>
      <c r="K1612" t="s">
        <v>12174</v>
      </c>
      <c r="L1612" t="s">
        <v>12212</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12514</v>
      </c>
      <c r="C1613" t="s">
        <v>12171</v>
      </c>
      <c r="E1613" t="s">
        <v>19612</v>
      </c>
      <c r="F1613" t="s">
        <v>2213</v>
      </c>
      <c r="G1613" t="s">
        <v>5238</v>
      </c>
      <c r="I1613" t="s">
        <v>20888</v>
      </c>
      <c r="J1613" t="s">
        <v>12180</v>
      </c>
      <c r="K1613" t="s">
        <v>12174</v>
      </c>
      <c r="L1613" t="s">
        <v>12204</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12515</v>
      </c>
      <c r="C1614" t="s">
        <v>12171</v>
      </c>
      <c r="G1614" t="s">
        <v>5238</v>
      </c>
      <c r="H1614" t="s">
        <v>16584</v>
      </c>
      <c r="I1614" t="s">
        <v>22662</v>
      </c>
      <c r="J1614" t="s">
        <v>12180</v>
      </c>
      <c r="K1614" t="s">
        <v>12174</v>
      </c>
      <c r="L1614" t="s">
        <v>12204</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22663</v>
      </c>
      <c r="C1615" t="s">
        <v>12171</v>
      </c>
      <c r="J1615" t="s">
        <v>20213</v>
      </c>
      <c r="K1615" t="s">
        <v>19314</v>
      </c>
      <c r="L1615" t="s">
        <v>22664</v>
      </c>
      <c r="M1615" t="s">
        <v>12054</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22665</v>
      </c>
      <c r="C1616" t="s">
        <v>12171</v>
      </c>
      <c r="J1616" t="s">
        <v>19313</v>
      </c>
      <c r="K1616" t="s">
        <v>19314</v>
      </c>
      <c r="L1616" t="s">
        <v>19337</v>
      </c>
      <c r="M1616" t="s">
        <v>12122</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12517</v>
      </c>
      <c r="C1617" t="s">
        <v>12171</v>
      </c>
      <c r="D1617" t="s">
        <v>12518</v>
      </c>
      <c r="F1617" t="s">
        <v>6849</v>
      </c>
      <c r="G1617" t="s">
        <v>5238</v>
      </c>
      <c r="H1617" t="s">
        <v>16505</v>
      </c>
      <c r="I1617" t="s">
        <v>12519</v>
      </c>
      <c r="J1617" t="s">
        <v>12180</v>
      </c>
      <c r="K1617" t="s">
        <v>12174</v>
      </c>
      <c r="L1617" t="s">
        <v>12204</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12520</v>
      </c>
      <c r="C1618" t="s">
        <v>12171</v>
      </c>
      <c r="F1618" t="s">
        <v>6854</v>
      </c>
      <c r="G1618" t="s">
        <v>5238</v>
      </c>
      <c r="H1618" t="s">
        <v>16587</v>
      </c>
      <c r="I1618" t="s">
        <v>12521</v>
      </c>
      <c r="J1618" t="s">
        <v>12511</v>
      </c>
      <c r="K1618" t="s">
        <v>12174</v>
      </c>
      <c r="L1618" t="s">
        <v>12522</v>
      </c>
      <c r="M1618" t="s">
        <v>22666</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12523</v>
      </c>
      <c r="C1619" t="s">
        <v>12171</v>
      </c>
      <c r="F1619" t="s">
        <v>6859</v>
      </c>
      <c r="G1619" t="s">
        <v>5238</v>
      </c>
      <c r="H1619" t="s">
        <v>16588</v>
      </c>
      <c r="I1619" t="s">
        <v>12524</v>
      </c>
      <c r="J1619" t="s">
        <v>12300</v>
      </c>
      <c r="K1619" t="s">
        <v>12174</v>
      </c>
      <c r="L1619" t="s">
        <v>12525</v>
      </c>
      <c r="M1619" t="s">
        <v>22667</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12526</v>
      </c>
      <c r="C1620" t="s">
        <v>12171</v>
      </c>
      <c r="F1620" t="s">
        <v>6862</v>
      </c>
      <c r="G1620" t="s">
        <v>5238</v>
      </c>
      <c r="H1620" t="s">
        <v>16589</v>
      </c>
      <c r="I1620" t="s">
        <v>12527</v>
      </c>
      <c r="J1620" t="s">
        <v>12528</v>
      </c>
      <c r="K1620" t="s">
        <v>12174</v>
      </c>
      <c r="L1620" t="s">
        <v>12529</v>
      </c>
      <c r="M1620" t="s">
        <v>12530</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12531</v>
      </c>
      <c r="C1621" t="s">
        <v>12171</v>
      </c>
      <c r="F1621" t="s">
        <v>12534</v>
      </c>
      <c r="G1621" t="s">
        <v>5238</v>
      </c>
      <c r="H1621" t="s">
        <v>16590</v>
      </c>
      <c r="I1621" t="s">
        <v>12532</v>
      </c>
      <c r="J1621" t="s">
        <v>12334</v>
      </c>
      <c r="K1621" t="s">
        <v>12174</v>
      </c>
      <c r="L1621" t="s">
        <v>12533</v>
      </c>
      <c r="M1621" t="s">
        <v>21494</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12535</v>
      </c>
      <c r="C1622" t="s">
        <v>12171</v>
      </c>
      <c r="G1622" t="s">
        <v>5238</v>
      </c>
      <c r="H1622" t="s">
        <v>16592</v>
      </c>
      <c r="I1622" t="s">
        <v>12536</v>
      </c>
      <c r="J1622" t="s">
        <v>12334</v>
      </c>
      <c r="K1622" t="s">
        <v>12174</v>
      </c>
      <c r="L1622" t="s">
        <v>12533</v>
      </c>
      <c r="M1622" t="s">
        <v>21494</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12537</v>
      </c>
      <c r="C1623" t="s">
        <v>12171</v>
      </c>
      <c r="F1623" t="s">
        <v>6877</v>
      </c>
      <c r="G1623" t="s">
        <v>5238</v>
      </c>
      <c r="H1623" t="s">
        <v>16594</v>
      </c>
      <c r="I1623" t="s">
        <v>12538</v>
      </c>
      <c r="J1623" t="s">
        <v>12180</v>
      </c>
      <c r="K1623" t="s">
        <v>12174</v>
      </c>
      <c r="L1623" t="s">
        <v>12204</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12539</v>
      </c>
      <c r="C1624" t="s">
        <v>12171</v>
      </c>
      <c r="F1624" t="s">
        <v>6882</v>
      </c>
      <c r="G1624" t="s">
        <v>5238</v>
      </c>
      <c r="H1624" t="s">
        <v>16591</v>
      </c>
      <c r="I1624" t="s">
        <v>12540</v>
      </c>
      <c r="J1624" t="s">
        <v>12541</v>
      </c>
      <c r="K1624" t="s">
        <v>12174</v>
      </c>
      <c r="L1624" t="s">
        <v>12542</v>
      </c>
      <c r="M1624" t="s">
        <v>22668</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22669</v>
      </c>
      <c r="C1625" t="s">
        <v>12171</v>
      </c>
      <c r="J1625" t="s">
        <v>19313</v>
      </c>
      <c r="K1625" t="s">
        <v>19314</v>
      </c>
      <c r="L1625" t="s">
        <v>22670</v>
      </c>
      <c r="M1625" t="s">
        <v>12077</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12543</v>
      </c>
      <c r="C1626" t="s">
        <v>12171</v>
      </c>
      <c r="E1626" t="s">
        <v>20062</v>
      </c>
      <c r="F1626" t="s">
        <v>6889</v>
      </c>
      <c r="G1626" t="s">
        <v>5238</v>
      </c>
      <c r="I1626" t="s">
        <v>12250</v>
      </c>
      <c r="J1626" t="s">
        <v>12180</v>
      </c>
      <c r="K1626" t="s">
        <v>12174</v>
      </c>
      <c r="L1626" t="s">
        <v>12204</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12544</v>
      </c>
      <c r="C1627" t="s">
        <v>12171</v>
      </c>
      <c r="F1627" t="s">
        <v>6892</v>
      </c>
      <c r="G1627" t="s">
        <v>5238</v>
      </c>
      <c r="H1627" t="s">
        <v>16596</v>
      </c>
      <c r="I1627" t="s">
        <v>12545</v>
      </c>
      <c r="J1627" t="s">
        <v>12173</v>
      </c>
      <c r="K1627" t="s">
        <v>12174</v>
      </c>
      <c r="L1627" t="s">
        <v>12212</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12546</v>
      </c>
      <c r="C1628" t="s">
        <v>12171</v>
      </c>
      <c r="F1628" t="s">
        <v>12548</v>
      </c>
      <c r="G1628" t="s">
        <v>5238</v>
      </c>
      <c r="H1628" t="s">
        <v>16598</v>
      </c>
      <c r="I1628" t="s">
        <v>22671</v>
      </c>
      <c r="J1628" t="s">
        <v>12173</v>
      </c>
      <c r="K1628" t="s">
        <v>12174</v>
      </c>
      <c r="L1628" t="s">
        <v>12212</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12549</v>
      </c>
      <c r="C1629" t="s">
        <v>12171</v>
      </c>
      <c r="F1629" t="s">
        <v>6901</v>
      </c>
      <c r="G1629" t="s">
        <v>5238</v>
      </c>
      <c r="H1629" t="s">
        <v>16602</v>
      </c>
      <c r="I1629" t="s">
        <v>12550</v>
      </c>
      <c r="J1629" t="s">
        <v>12300</v>
      </c>
      <c r="K1629" t="s">
        <v>12174</v>
      </c>
      <c r="L1629" t="s">
        <v>12551</v>
      </c>
      <c r="M1629" t="s">
        <v>22672</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12552</v>
      </c>
      <c r="C1630" t="s">
        <v>12171</v>
      </c>
      <c r="F1630" t="s">
        <v>6905</v>
      </c>
      <c r="G1630" t="s">
        <v>5238</v>
      </c>
      <c r="H1630" t="s">
        <v>16603</v>
      </c>
      <c r="I1630" t="s">
        <v>22673</v>
      </c>
      <c r="J1630" t="s">
        <v>12173</v>
      </c>
      <c r="K1630" t="s">
        <v>12174</v>
      </c>
      <c r="L1630" t="s">
        <v>12554</v>
      </c>
      <c r="M1630" t="s">
        <v>22674</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22675</v>
      </c>
      <c r="C1631" t="s">
        <v>12171</v>
      </c>
      <c r="J1631" t="s">
        <v>19313</v>
      </c>
      <c r="K1631" t="s">
        <v>19314</v>
      </c>
      <c r="L1631" t="s">
        <v>22670</v>
      </c>
      <c r="M1631" t="s">
        <v>12077</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12555</v>
      </c>
      <c r="C1632" t="s">
        <v>12171</v>
      </c>
      <c r="F1632" t="s">
        <v>6913</v>
      </c>
      <c r="G1632" t="s">
        <v>5238</v>
      </c>
      <c r="H1632" t="s">
        <v>16608</v>
      </c>
      <c r="I1632" t="s">
        <v>12556</v>
      </c>
      <c r="J1632" t="s">
        <v>12180</v>
      </c>
      <c r="K1632" t="s">
        <v>12174</v>
      </c>
      <c r="L1632" t="s">
        <v>12331</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12557</v>
      </c>
      <c r="C1633" t="s">
        <v>12171</v>
      </c>
      <c r="F1633" t="s">
        <v>4329</v>
      </c>
      <c r="G1633" t="s">
        <v>5238</v>
      </c>
      <c r="H1633" t="s">
        <v>16613</v>
      </c>
      <c r="I1633" t="s">
        <v>12558</v>
      </c>
      <c r="J1633" t="s">
        <v>12559</v>
      </c>
      <c r="K1633" t="s">
        <v>12174</v>
      </c>
      <c r="L1633" t="s">
        <v>12560</v>
      </c>
      <c r="AM1633" t="s">
        <v>397</v>
      </c>
    </row>
    <row r="1634" spans="1:39">
      <c r="A1634">
        <v>2633</v>
      </c>
      <c r="B1634" t="s">
        <v>12561</v>
      </c>
      <c r="C1634" t="s">
        <v>12171</v>
      </c>
      <c r="F1634" t="s">
        <v>6922</v>
      </c>
      <c r="G1634" t="s">
        <v>5238</v>
      </c>
      <c r="H1634" t="s">
        <v>16617</v>
      </c>
      <c r="I1634" t="s">
        <v>12562</v>
      </c>
      <c r="J1634" t="s">
        <v>12180</v>
      </c>
      <c r="K1634" t="s">
        <v>12174</v>
      </c>
      <c r="L1634" t="s">
        <v>12563</v>
      </c>
      <c r="M1634" t="s">
        <v>20237</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12564</v>
      </c>
      <c r="C1635" t="s">
        <v>12171</v>
      </c>
      <c r="F1635" t="s">
        <v>12567</v>
      </c>
      <c r="G1635" t="s">
        <v>5238</v>
      </c>
      <c r="H1635" t="s">
        <v>16620</v>
      </c>
      <c r="I1635" t="s">
        <v>12565</v>
      </c>
      <c r="J1635" t="s">
        <v>12180</v>
      </c>
      <c r="K1635" t="s">
        <v>12174</v>
      </c>
      <c r="L1635" t="s">
        <v>12566</v>
      </c>
      <c r="M1635" t="s">
        <v>20219</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12568</v>
      </c>
      <c r="C1636" t="s">
        <v>12171</v>
      </c>
      <c r="F1636" t="s">
        <v>6931</v>
      </c>
      <c r="G1636" t="s">
        <v>5238</v>
      </c>
      <c r="H1636" t="s">
        <v>16622</v>
      </c>
      <c r="I1636" t="s">
        <v>12569</v>
      </c>
      <c r="J1636" t="s">
        <v>12334</v>
      </c>
      <c r="K1636" t="s">
        <v>12174</v>
      </c>
      <c r="L1636" t="s">
        <v>12570</v>
      </c>
      <c r="M1636" t="s">
        <v>22676</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12571</v>
      </c>
      <c r="C1637" t="s">
        <v>12171</v>
      </c>
      <c r="F1637" t="s">
        <v>6936</v>
      </c>
      <c r="G1637" t="s">
        <v>5238</v>
      </c>
      <c r="H1637" t="s">
        <v>16563</v>
      </c>
      <c r="I1637" t="s">
        <v>12572</v>
      </c>
      <c r="J1637" t="s">
        <v>12232</v>
      </c>
      <c r="K1637" t="s">
        <v>12174</v>
      </c>
      <c r="L1637" t="s">
        <v>12422</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12573</v>
      </c>
      <c r="C1638" t="s">
        <v>12171</v>
      </c>
      <c r="E1638" t="s">
        <v>20068</v>
      </c>
      <c r="F1638" t="s">
        <v>6939</v>
      </c>
      <c r="G1638" t="s">
        <v>5238</v>
      </c>
      <c r="I1638" t="s">
        <v>12574</v>
      </c>
      <c r="J1638" t="s">
        <v>12180</v>
      </c>
      <c r="K1638" t="s">
        <v>12174</v>
      </c>
      <c r="L1638" t="s">
        <v>12575</v>
      </c>
      <c r="M1638" t="s">
        <v>22677</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12576</v>
      </c>
      <c r="C1639" t="s">
        <v>12171</v>
      </c>
      <c r="E1639" t="s">
        <v>12578</v>
      </c>
      <c r="F1639" t="s">
        <v>4979</v>
      </c>
      <c r="G1639" t="s">
        <v>5238</v>
      </c>
      <c r="I1639" t="s">
        <v>12577</v>
      </c>
      <c r="J1639" t="s">
        <v>12173</v>
      </c>
      <c r="K1639" t="s">
        <v>12174</v>
      </c>
      <c r="L1639" t="s">
        <v>12212</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12579</v>
      </c>
      <c r="C1640" t="s">
        <v>12171</v>
      </c>
      <c r="E1640" t="s">
        <v>20065</v>
      </c>
      <c r="F1640" t="s">
        <v>6944</v>
      </c>
      <c r="G1640" t="s">
        <v>5238</v>
      </c>
      <c r="I1640" t="s">
        <v>12580</v>
      </c>
      <c r="J1640" t="s">
        <v>12581</v>
      </c>
      <c r="K1640" t="s">
        <v>12174</v>
      </c>
      <c r="L1640" t="s">
        <v>12582</v>
      </c>
      <c r="M1640" t="s">
        <v>22678</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12583</v>
      </c>
      <c r="C1641" t="s">
        <v>12171</v>
      </c>
      <c r="F1641" t="s">
        <v>12585</v>
      </c>
      <c r="G1641" t="s">
        <v>5238</v>
      </c>
      <c r="H1641" t="s">
        <v>16626</v>
      </c>
      <c r="I1641" t="s">
        <v>22679</v>
      </c>
      <c r="J1641" t="s">
        <v>12226</v>
      </c>
      <c r="K1641" t="s">
        <v>12174</v>
      </c>
      <c r="L1641" t="s">
        <v>12216</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22680</v>
      </c>
      <c r="C1642" t="s">
        <v>12171</v>
      </c>
      <c r="J1642" t="s">
        <v>19313</v>
      </c>
      <c r="K1642" t="s">
        <v>19314</v>
      </c>
      <c r="L1642" t="s">
        <v>22670</v>
      </c>
      <c r="M1642" t="s">
        <v>12077</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12586</v>
      </c>
      <c r="C1643" t="s">
        <v>12171</v>
      </c>
      <c r="F1643" t="s">
        <v>6956</v>
      </c>
      <c r="G1643" t="s">
        <v>5238</v>
      </c>
      <c r="H1643" t="s">
        <v>16627</v>
      </c>
      <c r="I1643" t="s">
        <v>12587</v>
      </c>
      <c r="J1643" t="s">
        <v>12180</v>
      </c>
      <c r="K1643" t="s">
        <v>12174</v>
      </c>
      <c r="L1643" t="s">
        <v>12200</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12588</v>
      </c>
      <c r="C1644" t="s">
        <v>12171</v>
      </c>
      <c r="E1644" t="s">
        <v>20070</v>
      </c>
      <c r="F1644" t="s">
        <v>6961</v>
      </c>
      <c r="G1644" t="s">
        <v>5238</v>
      </c>
      <c r="I1644" t="s">
        <v>12589</v>
      </c>
      <c r="J1644" t="s">
        <v>12226</v>
      </c>
      <c r="K1644" t="s">
        <v>12174</v>
      </c>
      <c r="L1644" t="s">
        <v>12216</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12590</v>
      </c>
      <c r="C1645" t="s">
        <v>12171</v>
      </c>
      <c r="F1645" t="s">
        <v>12592</v>
      </c>
      <c r="G1645" t="s">
        <v>5238</v>
      </c>
      <c r="H1645" t="s">
        <v>16628</v>
      </c>
      <c r="I1645" t="s">
        <v>17783</v>
      </c>
      <c r="J1645" t="s">
        <v>12180</v>
      </c>
      <c r="K1645" t="s">
        <v>12174</v>
      </c>
      <c r="L1645" t="s">
        <v>12204</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12593</v>
      </c>
      <c r="C1646" t="s">
        <v>12171</v>
      </c>
      <c r="F1646" t="s">
        <v>6970</v>
      </c>
      <c r="G1646" t="s">
        <v>5238</v>
      </c>
      <c r="H1646" t="s">
        <v>16630</v>
      </c>
      <c r="I1646" t="s">
        <v>12594</v>
      </c>
      <c r="J1646" t="s">
        <v>12595</v>
      </c>
      <c r="K1646" t="s">
        <v>12174</v>
      </c>
      <c r="L1646" t="s">
        <v>12212</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12596</v>
      </c>
      <c r="C1647" t="s">
        <v>12171</v>
      </c>
      <c r="F1647" t="s">
        <v>6975</v>
      </c>
      <c r="G1647" t="s">
        <v>5238</v>
      </c>
      <c r="H1647" t="s">
        <v>16631</v>
      </c>
      <c r="I1647" t="s">
        <v>12597</v>
      </c>
      <c r="J1647" t="s">
        <v>12232</v>
      </c>
      <c r="K1647" t="s">
        <v>12174</v>
      </c>
      <c r="L1647" t="s">
        <v>12598</v>
      </c>
      <c r="M1647" t="s">
        <v>22681</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22682</v>
      </c>
      <c r="C1648" t="s">
        <v>12171</v>
      </c>
      <c r="J1648" t="s">
        <v>19313</v>
      </c>
      <c r="K1648" t="s">
        <v>19314</v>
      </c>
      <c r="L1648" t="s">
        <v>19337</v>
      </c>
      <c r="M1648" t="s">
        <v>12122</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12599</v>
      </c>
      <c r="C1649" t="s">
        <v>12171</v>
      </c>
      <c r="F1649" t="s">
        <v>7601</v>
      </c>
      <c r="G1649" t="s">
        <v>5238</v>
      </c>
      <c r="H1649" t="s">
        <v>16632</v>
      </c>
      <c r="I1649" t="s">
        <v>12600</v>
      </c>
      <c r="J1649" t="s">
        <v>12601</v>
      </c>
      <c r="K1649" t="s">
        <v>12174</v>
      </c>
      <c r="L1649" t="s">
        <v>12602</v>
      </c>
      <c r="M1649" t="s">
        <v>22683</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12603</v>
      </c>
      <c r="C1650" t="s">
        <v>12171</v>
      </c>
      <c r="F1650" t="s">
        <v>6988</v>
      </c>
      <c r="G1650" t="s">
        <v>5238</v>
      </c>
      <c r="H1650" t="s">
        <v>16637</v>
      </c>
      <c r="I1650" t="s">
        <v>12604</v>
      </c>
      <c r="J1650" t="s">
        <v>12173</v>
      </c>
      <c r="K1650" t="s">
        <v>12174</v>
      </c>
      <c r="L1650" t="s">
        <v>12605</v>
      </c>
      <c r="M1650" t="s">
        <v>22365</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12606</v>
      </c>
      <c r="C1651" t="s">
        <v>12171</v>
      </c>
      <c r="E1651" t="s">
        <v>20073</v>
      </c>
      <c r="G1651" t="s">
        <v>5238</v>
      </c>
      <c r="I1651" t="s">
        <v>12607</v>
      </c>
      <c r="J1651" t="s">
        <v>12595</v>
      </c>
      <c r="K1651" t="s">
        <v>12174</v>
      </c>
      <c r="L1651" t="s">
        <v>12212</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12608</v>
      </c>
      <c r="C1652" t="s">
        <v>12171</v>
      </c>
      <c r="D1652" t="s">
        <v>12609</v>
      </c>
      <c r="F1652" t="s">
        <v>12611</v>
      </c>
      <c r="G1652" t="s">
        <v>5238</v>
      </c>
      <c r="H1652" t="s">
        <v>16644</v>
      </c>
      <c r="I1652" t="s">
        <v>22684</v>
      </c>
      <c r="J1652" t="s">
        <v>12232</v>
      </c>
      <c r="K1652" t="s">
        <v>12174</v>
      </c>
      <c r="L1652" t="s">
        <v>12422</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12612</v>
      </c>
      <c r="C1653" t="s">
        <v>12171</v>
      </c>
      <c r="F1653" t="s">
        <v>6999</v>
      </c>
      <c r="G1653" t="s">
        <v>5238</v>
      </c>
      <c r="H1653" t="s">
        <v>16645</v>
      </c>
      <c r="I1653" t="s">
        <v>12613</v>
      </c>
      <c r="J1653" t="s">
        <v>12595</v>
      </c>
      <c r="K1653" t="s">
        <v>12174</v>
      </c>
      <c r="L1653" t="s">
        <v>12212</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12614</v>
      </c>
      <c r="C1654" t="s">
        <v>12171</v>
      </c>
      <c r="F1654" t="s">
        <v>7007</v>
      </c>
      <c r="G1654" t="s">
        <v>5238</v>
      </c>
      <c r="H1654" t="s">
        <v>16646</v>
      </c>
      <c r="I1654" t="s">
        <v>12615</v>
      </c>
      <c r="J1654" t="s">
        <v>12601</v>
      </c>
      <c r="K1654" t="s">
        <v>12174</v>
      </c>
      <c r="L1654" t="s">
        <v>12616</v>
      </c>
      <c r="M1654" t="s">
        <v>12617</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12618</v>
      </c>
      <c r="C1655" t="s">
        <v>12171</v>
      </c>
      <c r="F1655" t="s">
        <v>7007</v>
      </c>
      <c r="G1655" t="s">
        <v>5238</v>
      </c>
      <c r="H1655" t="s">
        <v>16646</v>
      </c>
      <c r="I1655" t="s">
        <v>12615</v>
      </c>
      <c r="J1655" t="s">
        <v>12541</v>
      </c>
      <c r="K1655" t="s">
        <v>12174</v>
      </c>
      <c r="L1655" t="s">
        <v>12619</v>
      </c>
      <c r="M1655" t="s">
        <v>12620</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12621</v>
      </c>
      <c r="C1656" t="s">
        <v>12171</v>
      </c>
      <c r="E1656" t="s">
        <v>20075</v>
      </c>
      <c r="F1656" t="s">
        <v>6456</v>
      </c>
      <c r="G1656" t="s">
        <v>5238</v>
      </c>
      <c r="I1656" t="s">
        <v>12271</v>
      </c>
      <c r="J1656" t="s">
        <v>12300</v>
      </c>
      <c r="K1656" t="s">
        <v>12174</v>
      </c>
      <c r="L1656" t="s">
        <v>12622</v>
      </c>
      <c r="M1656" t="s">
        <v>22685</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12623</v>
      </c>
      <c r="C1657" t="s">
        <v>12171</v>
      </c>
      <c r="F1657" t="s">
        <v>7007</v>
      </c>
      <c r="G1657" t="s">
        <v>5238</v>
      </c>
      <c r="H1657" t="s">
        <v>16646</v>
      </c>
      <c r="I1657" t="s">
        <v>12615</v>
      </c>
      <c r="J1657" t="s">
        <v>12173</v>
      </c>
      <c r="K1657" t="s">
        <v>12174</v>
      </c>
      <c r="L1657" t="s">
        <v>12212</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12624</v>
      </c>
      <c r="C1658" t="s">
        <v>12171</v>
      </c>
      <c r="F1658" t="s">
        <v>6936</v>
      </c>
      <c r="G1658" t="s">
        <v>5238</v>
      </c>
      <c r="H1658" t="s">
        <v>16563</v>
      </c>
      <c r="I1658" t="s">
        <v>12572</v>
      </c>
      <c r="J1658" t="s">
        <v>12180</v>
      </c>
      <c r="K1658" t="s">
        <v>12174</v>
      </c>
      <c r="L1658" t="s">
        <v>12625</v>
      </c>
      <c r="M1658" t="s">
        <v>22686</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12626</v>
      </c>
      <c r="C1659" t="s">
        <v>12171</v>
      </c>
      <c r="F1659" t="s">
        <v>12629</v>
      </c>
      <c r="G1659" t="s">
        <v>5238</v>
      </c>
      <c r="H1659" t="s">
        <v>16654</v>
      </c>
      <c r="I1659" t="s">
        <v>22687</v>
      </c>
      <c r="J1659" t="s">
        <v>12173</v>
      </c>
      <c r="K1659" t="s">
        <v>12174</v>
      </c>
      <c r="L1659" t="s">
        <v>12628</v>
      </c>
      <c r="M1659" t="s">
        <v>22688</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12630</v>
      </c>
      <c r="C1660" t="s">
        <v>12171</v>
      </c>
      <c r="F1660" t="s">
        <v>7020</v>
      </c>
      <c r="G1660" t="s">
        <v>5238</v>
      </c>
      <c r="H1660" t="s">
        <v>16658</v>
      </c>
      <c r="I1660" t="s">
        <v>12631</v>
      </c>
      <c r="J1660" t="s">
        <v>12180</v>
      </c>
      <c r="K1660" t="s">
        <v>12174</v>
      </c>
      <c r="L1660" t="s">
        <v>12204</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12632</v>
      </c>
      <c r="C1661" t="s">
        <v>12171</v>
      </c>
      <c r="E1661" t="s">
        <v>20076</v>
      </c>
      <c r="F1661" t="s">
        <v>7024</v>
      </c>
      <c r="G1661" t="s">
        <v>5238</v>
      </c>
      <c r="I1661" t="s">
        <v>12633</v>
      </c>
      <c r="J1661" t="s">
        <v>12595</v>
      </c>
      <c r="K1661" t="s">
        <v>12174</v>
      </c>
      <c r="L1661" t="s">
        <v>12212</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12634</v>
      </c>
      <c r="C1662" t="s">
        <v>12171</v>
      </c>
      <c r="F1662" t="s">
        <v>7028</v>
      </c>
      <c r="G1662" t="s">
        <v>5238</v>
      </c>
      <c r="H1662" t="s">
        <v>16659</v>
      </c>
      <c r="I1662" t="s">
        <v>12635</v>
      </c>
      <c r="J1662" t="s">
        <v>12180</v>
      </c>
      <c r="K1662" t="s">
        <v>12174</v>
      </c>
      <c r="L1662" t="s">
        <v>12331</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22689</v>
      </c>
      <c r="C1663" t="s">
        <v>12171</v>
      </c>
      <c r="J1663" t="s">
        <v>20213</v>
      </c>
      <c r="K1663" t="s">
        <v>19314</v>
      </c>
      <c r="L1663" t="s">
        <v>19337</v>
      </c>
      <c r="M1663" t="s">
        <v>12122</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22689</v>
      </c>
      <c r="C1664" t="s">
        <v>12171</v>
      </c>
      <c r="J1664" t="s">
        <v>20213</v>
      </c>
      <c r="K1664" t="s">
        <v>19314</v>
      </c>
      <c r="L1664" t="s">
        <v>19337</v>
      </c>
      <c r="M1664" t="s">
        <v>12122</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22689</v>
      </c>
      <c r="C1665" t="s">
        <v>12171</v>
      </c>
      <c r="J1665" t="s">
        <v>20213</v>
      </c>
      <c r="K1665" t="s">
        <v>19314</v>
      </c>
      <c r="L1665" t="s">
        <v>22670</v>
      </c>
      <c r="M1665" t="s">
        <v>12077</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22689</v>
      </c>
      <c r="C1666" t="s">
        <v>12171</v>
      </c>
      <c r="J1666" t="s">
        <v>20213</v>
      </c>
      <c r="K1666" t="s">
        <v>19314</v>
      </c>
      <c r="L1666" t="s">
        <v>19337</v>
      </c>
      <c r="M1666" t="s">
        <v>12122</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22689</v>
      </c>
      <c r="C1667" t="s">
        <v>12171</v>
      </c>
      <c r="J1667" t="s">
        <v>20213</v>
      </c>
      <c r="K1667" t="s">
        <v>19314</v>
      </c>
      <c r="L1667" t="s">
        <v>19337</v>
      </c>
      <c r="M1667" t="s">
        <v>12122</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22689</v>
      </c>
      <c r="C1668" t="s">
        <v>12171</v>
      </c>
      <c r="J1668" t="s">
        <v>20213</v>
      </c>
      <c r="K1668" t="s">
        <v>19314</v>
      </c>
      <c r="L1668" t="s">
        <v>22670</v>
      </c>
      <c r="M1668" t="s">
        <v>12077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22689</v>
      </c>
      <c r="C1669" t="s">
        <v>12171</v>
      </c>
      <c r="J1669" t="s">
        <v>20213</v>
      </c>
      <c r="K1669" t="s">
        <v>19314</v>
      </c>
      <c r="L1669" t="s">
        <v>19337</v>
      </c>
      <c r="M1669" t="s">
        <v>12122</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22689</v>
      </c>
      <c r="C1670" t="s">
        <v>12171</v>
      </c>
      <c r="J1670" t="s">
        <v>20213</v>
      </c>
      <c r="K1670" t="s">
        <v>19314</v>
      </c>
      <c r="L1670" t="s">
        <v>22664</v>
      </c>
      <c r="M1670" t="s">
        <v>12054</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22689</v>
      </c>
      <c r="C1671" t="s">
        <v>12171</v>
      </c>
      <c r="J1671" t="s">
        <v>20213</v>
      </c>
      <c r="K1671" t="s">
        <v>19314</v>
      </c>
      <c r="L1671" t="s">
        <v>22670</v>
      </c>
      <c r="M1671" t="s">
        <v>12077</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22689</v>
      </c>
      <c r="C1672" t="s">
        <v>12171</v>
      </c>
      <c r="J1672" t="s">
        <v>20213</v>
      </c>
      <c r="K1672" t="s">
        <v>19314</v>
      </c>
      <c r="L1672" t="s">
        <v>22670</v>
      </c>
      <c r="M1672" t="s">
        <v>12077</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12636</v>
      </c>
      <c r="C1673" t="s">
        <v>12171</v>
      </c>
      <c r="F1673" t="s">
        <v>12640</v>
      </c>
      <c r="G1673" t="s">
        <v>5238</v>
      </c>
      <c r="H1673" t="s">
        <v>16660</v>
      </c>
      <c r="I1673" t="s">
        <v>12637</v>
      </c>
      <c r="J1673" t="s">
        <v>12638</v>
      </c>
      <c r="K1673" t="s">
        <v>12174</v>
      </c>
      <c r="L1673" t="s">
        <v>12639</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12641</v>
      </c>
      <c r="C1674" t="s">
        <v>12171</v>
      </c>
      <c r="F1674" t="s">
        <v>12643</v>
      </c>
      <c r="G1674" t="s">
        <v>5238</v>
      </c>
      <c r="H1674" t="s">
        <v>16661</v>
      </c>
      <c r="I1674" t="s">
        <v>22690</v>
      </c>
      <c r="J1674" t="s">
        <v>12226</v>
      </c>
      <c r="K1674" t="s">
        <v>12174</v>
      </c>
      <c r="L1674" t="s">
        <v>12216</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12644</v>
      </c>
      <c r="C1675" t="s">
        <v>12171</v>
      </c>
      <c r="D1675" t="s">
        <v>12645</v>
      </c>
      <c r="F1675" t="s">
        <v>7073</v>
      </c>
      <c r="G1675" t="s">
        <v>5238</v>
      </c>
      <c r="H1675" t="s">
        <v>16662</v>
      </c>
      <c r="I1675" t="s">
        <v>12646</v>
      </c>
      <c r="J1675" t="s">
        <v>12173</v>
      </c>
      <c r="K1675" t="s">
        <v>12174</v>
      </c>
      <c r="L1675" t="s">
        <v>12251</v>
      </c>
      <c r="M1675" t="s">
        <v>12252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22691</v>
      </c>
      <c r="C1676" t="s">
        <v>12171</v>
      </c>
      <c r="J1676" t="s">
        <v>19313</v>
      </c>
      <c r="K1676" t="s">
        <v>19314</v>
      </c>
      <c r="L1676" t="s">
        <v>22692</v>
      </c>
      <c r="M1676" t="s">
        <v>12140</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22693</v>
      </c>
      <c r="C1677" t="s">
        <v>12171</v>
      </c>
      <c r="J1677" t="s">
        <v>19313</v>
      </c>
      <c r="K1677" t="s">
        <v>19314</v>
      </c>
      <c r="L1677" t="s">
        <v>19337</v>
      </c>
      <c r="M1677" t="s">
        <v>12122</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22694</v>
      </c>
      <c r="C1678" t="s">
        <v>12171</v>
      </c>
      <c r="J1678" t="s">
        <v>12595</v>
      </c>
      <c r="K1678" t="s">
        <v>19314</v>
      </c>
      <c r="L1678" t="s">
        <v>19337</v>
      </c>
      <c r="M1678" t="s">
        <v>12122</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22695</v>
      </c>
      <c r="C1679" t="s">
        <v>12171</v>
      </c>
      <c r="J1679" t="s">
        <v>19313</v>
      </c>
      <c r="K1679" t="s">
        <v>19314</v>
      </c>
      <c r="L1679" t="s">
        <v>22670</v>
      </c>
      <c r="M1679" t="s">
        <v>12077</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22696</v>
      </c>
      <c r="C1680" t="s">
        <v>12171</v>
      </c>
      <c r="J1680" t="s">
        <v>19313</v>
      </c>
      <c r="K1680" t="s">
        <v>19314</v>
      </c>
      <c r="L1680" t="s">
        <v>22664</v>
      </c>
      <c r="M1680" t="s">
        <v>12054</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12647</v>
      </c>
      <c r="C1681" t="s">
        <v>12171</v>
      </c>
      <c r="F1681" t="s">
        <v>7093</v>
      </c>
      <c r="G1681" t="s">
        <v>5238</v>
      </c>
      <c r="H1681" t="s">
        <v>16636</v>
      </c>
      <c r="I1681" t="s">
        <v>12648</v>
      </c>
      <c r="J1681" t="s">
        <v>12173</v>
      </c>
      <c r="K1681" t="s">
        <v>12174</v>
      </c>
      <c r="L1681" t="s">
        <v>12212</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12649</v>
      </c>
      <c r="C1682" t="s">
        <v>12171</v>
      </c>
      <c r="F1682" t="s">
        <v>7093</v>
      </c>
      <c r="G1682" t="s">
        <v>5238</v>
      </c>
      <c r="H1682" t="s">
        <v>16636</v>
      </c>
      <c r="I1682" t="s">
        <v>12648</v>
      </c>
      <c r="J1682" t="s">
        <v>12650</v>
      </c>
      <c r="K1682" t="s">
        <v>12174</v>
      </c>
      <c r="L1682" t="s">
        <v>12651</v>
      </c>
      <c r="M1682" t="s">
        <v>22697</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12652</v>
      </c>
      <c r="C1683" t="s">
        <v>12171</v>
      </c>
      <c r="F1683" t="s">
        <v>7099</v>
      </c>
      <c r="G1683" t="s">
        <v>5238</v>
      </c>
      <c r="H1683" t="s">
        <v>16670</v>
      </c>
      <c r="I1683" t="s">
        <v>12653</v>
      </c>
      <c r="J1683" t="s">
        <v>12638</v>
      </c>
      <c r="K1683" t="s">
        <v>12174</v>
      </c>
      <c r="L1683" t="s">
        <v>12654</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12655</v>
      </c>
      <c r="C1684" t="s">
        <v>12171</v>
      </c>
      <c r="F1684" t="s">
        <v>7104</v>
      </c>
      <c r="G1684" t="s">
        <v>5238</v>
      </c>
      <c r="H1684" t="s">
        <v>16671</v>
      </c>
      <c r="I1684" t="s">
        <v>12656</v>
      </c>
      <c r="J1684" t="s">
        <v>12595</v>
      </c>
      <c r="K1684" t="s">
        <v>12174</v>
      </c>
      <c r="L1684" t="s">
        <v>12657</v>
      </c>
      <c r="M1684" t="s">
        <v>12658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12659</v>
      </c>
      <c r="C1685" t="s">
        <v>12171</v>
      </c>
      <c r="F1685" t="s">
        <v>12661</v>
      </c>
      <c r="G1685" t="s">
        <v>5238</v>
      </c>
      <c r="H1685" t="s">
        <v>16672</v>
      </c>
      <c r="I1685" t="s">
        <v>12660</v>
      </c>
      <c r="J1685" t="s">
        <v>12638</v>
      </c>
      <c r="K1685" t="s">
        <v>12174</v>
      </c>
      <c r="L1685" t="s">
        <v>12654</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12662</v>
      </c>
      <c r="C1686" t="s">
        <v>12171</v>
      </c>
      <c r="F1686" t="s">
        <v>7114</v>
      </c>
      <c r="G1686" t="s">
        <v>5238</v>
      </c>
      <c r="H1686" t="s">
        <v>16673</v>
      </c>
      <c r="I1686" t="s">
        <v>12663</v>
      </c>
      <c r="J1686" t="s">
        <v>12664</v>
      </c>
      <c r="K1686" t="s">
        <v>12174</v>
      </c>
      <c r="L1686" t="s">
        <v>12654</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12665</v>
      </c>
      <c r="C1687" t="s">
        <v>12171</v>
      </c>
      <c r="G1687" t="s">
        <v>5238</v>
      </c>
      <c r="H1687" t="s">
        <v>16674</v>
      </c>
      <c r="I1687" t="s">
        <v>12666</v>
      </c>
      <c r="J1687" t="s">
        <v>12638</v>
      </c>
      <c r="K1687" t="s">
        <v>12174</v>
      </c>
      <c r="L1687" t="s">
        <v>12654</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22698</v>
      </c>
      <c r="C1688" t="s">
        <v>12171</v>
      </c>
      <c r="J1688" t="s">
        <v>12173</v>
      </c>
      <c r="K1688" t="s">
        <v>19314</v>
      </c>
      <c r="L1688" t="s">
        <v>19337</v>
      </c>
      <c r="M1688" t="s">
        <v>12122</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22699</v>
      </c>
      <c r="C1689" t="s">
        <v>12171</v>
      </c>
      <c r="J1689" t="s">
        <v>12173</v>
      </c>
      <c r="K1689" t="s">
        <v>19314</v>
      </c>
      <c r="L1689" t="s">
        <v>22670</v>
      </c>
      <c r="M1689" t="s">
        <v>12077</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12667</v>
      </c>
      <c r="C1690" t="s">
        <v>12171</v>
      </c>
      <c r="F1690" t="s">
        <v>12669</v>
      </c>
      <c r="G1690" t="s">
        <v>5238</v>
      </c>
      <c r="H1690" t="s">
        <v>16676</v>
      </c>
      <c r="I1690" t="s">
        <v>12668</v>
      </c>
      <c r="J1690" t="s">
        <v>12638</v>
      </c>
      <c r="K1690" t="s">
        <v>12174</v>
      </c>
      <c r="L1690" t="s">
        <v>12654</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12670</v>
      </c>
      <c r="C1691" t="s">
        <v>12171</v>
      </c>
      <c r="D1691" t="s">
        <v>12671</v>
      </c>
      <c r="F1691" t="s">
        <v>12673</v>
      </c>
      <c r="G1691" t="s">
        <v>5238</v>
      </c>
      <c r="H1691" t="s">
        <v>16679</v>
      </c>
      <c r="I1691" t="s">
        <v>12672</v>
      </c>
      <c r="J1691" t="s">
        <v>12595</v>
      </c>
      <c r="K1691" t="s">
        <v>12174</v>
      </c>
      <c r="L1691" t="s">
        <v>12657</v>
      </c>
      <c r="M1691" t="s">
        <v>12658</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12674</v>
      </c>
      <c r="C1692" t="s">
        <v>12171</v>
      </c>
      <c r="F1692" t="s">
        <v>7140</v>
      </c>
      <c r="G1692" t="s">
        <v>5238</v>
      </c>
      <c r="H1692" t="s">
        <v>16683</v>
      </c>
      <c r="I1692" t="s">
        <v>12675</v>
      </c>
      <c r="J1692" t="s">
        <v>12638</v>
      </c>
      <c r="K1692" t="s">
        <v>12174</v>
      </c>
      <c r="L1692" t="s">
        <v>12654</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12676</v>
      </c>
      <c r="C1693" t="s">
        <v>12171</v>
      </c>
      <c r="F1693" t="s">
        <v>7145</v>
      </c>
      <c r="G1693" t="s">
        <v>5238</v>
      </c>
      <c r="H1693" t="s">
        <v>16684</v>
      </c>
      <c r="I1693" t="s">
        <v>12677</v>
      </c>
      <c r="J1693" t="s">
        <v>12595</v>
      </c>
      <c r="K1693" t="s">
        <v>12174</v>
      </c>
      <c r="L1693" t="s">
        <v>12657</v>
      </c>
      <c r="M1693" t="s">
        <v>12658</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12678</v>
      </c>
      <c r="C1694" t="s">
        <v>12171</v>
      </c>
      <c r="E1694" t="s">
        <v>20079</v>
      </c>
      <c r="F1694" t="s">
        <v>7148</v>
      </c>
      <c r="G1694" t="s">
        <v>5238</v>
      </c>
      <c r="I1694" t="s">
        <v>12679</v>
      </c>
      <c r="J1694" t="s">
        <v>12638</v>
      </c>
      <c r="K1694" t="s">
        <v>12174</v>
      </c>
      <c r="L1694" t="s">
        <v>12654</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12680</v>
      </c>
      <c r="C1695" t="s">
        <v>12171</v>
      </c>
      <c r="F1695" t="s">
        <v>7152</v>
      </c>
      <c r="G1695" t="s">
        <v>5238</v>
      </c>
      <c r="H1695" t="s">
        <v>16686</v>
      </c>
      <c r="I1695" t="s">
        <v>12681</v>
      </c>
      <c r="J1695" t="s">
        <v>12190</v>
      </c>
      <c r="K1695" t="s">
        <v>12174</v>
      </c>
      <c r="L1695" t="s">
        <v>12654</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12682</v>
      </c>
      <c r="C1696" t="s">
        <v>12171</v>
      </c>
      <c r="F1696" t="s">
        <v>7157</v>
      </c>
      <c r="G1696" t="s">
        <v>5238</v>
      </c>
      <c r="H1696" t="s">
        <v>16687</v>
      </c>
      <c r="I1696" t="s">
        <v>12683</v>
      </c>
      <c r="J1696" t="s">
        <v>12638</v>
      </c>
      <c r="K1696" t="s">
        <v>12174</v>
      </c>
      <c r="L1696" t="s">
        <v>12654</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12684</v>
      </c>
      <c r="C1697" t="s">
        <v>12171</v>
      </c>
      <c r="D1697" t="s">
        <v>12685</v>
      </c>
      <c r="E1697" t="s">
        <v>20080</v>
      </c>
      <c r="F1697" t="s">
        <v>12687</v>
      </c>
      <c r="G1697" t="s">
        <v>5238</v>
      </c>
      <c r="I1697" t="s">
        <v>12686</v>
      </c>
      <c r="J1697" t="s">
        <v>12595</v>
      </c>
      <c r="K1697" t="s">
        <v>12174</v>
      </c>
      <c r="L1697" t="s">
        <v>12657</v>
      </c>
      <c r="M1697" t="s">
        <v>12658</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12688</v>
      </c>
      <c r="C1698" t="s">
        <v>12171</v>
      </c>
      <c r="F1698" t="s">
        <v>7165</v>
      </c>
      <c r="G1698" t="s">
        <v>5238</v>
      </c>
      <c r="H1698" t="s">
        <v>16688</v>
      </c>
      <c r="I1698" t="s">
        <v>12689</v>
      </c>
      <c r="J1698" t="s">
        <v>12190</v>
      </c>
      <c r="K1698" t="s">
        <v>12174</v>
      </c>
      <c r="L1698" t="s">
        <v>12654</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12690</v>
      </c>
      <c r="C1699" t="s">
        <v>12171</v>
      </c>
      <c r="F1699" t="s">
        <v>7170</v>
      </c>
      <c r="G1699" t="s">
        <v>5238</v>
      </c>
      <c r="H1699" t="s">
        <v>16685</v>
      </c>
      <c r="I1699" t="s">
        <v>12691</v>
      </c>
      <c r="J1699" t="s">
        <v>12595</v>
      </c>
      <c r="K1699" t="s">
        <v>12174</v>
      </c>
      <c r="L1699" t="s">
        <v>12657</v>
      </c>
      <c r="M1699" t="s">
        <v>12658</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12692</v>
      </c>
      <c r="C1700" t="s">
        <v>12171</v>
      </c>
      <c r="F1700" t="s">
        <v>7175</v>
      </c>
      <c r="G1700" t="s">
        <v>5238</v>
      </c>
      <c r="H1700" t="s">
        <v>16692</v>
      </c>
      <c r="I1700" t="s">
        <v>12693</v>
      </c>
      <c r="J1700" t="s">
        <v>12638</v>
      </c>
      <c r="K1700" t="s">
        <v>12174</v>
      </c>
      <c r="L1700" t="s">
        <v>12654</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12694</v>
      </c>
      <c r="C1701" t="s">
        <v>12171</v>
      </c>
      <c r="F1701" t="s">
        <v>7180</v>
      </c>
      <c r="G1701" t="s">
        <v>5238</v>
      </c>
      <c r="H1701" t="s">
        <v>16694</v>
      </c>
      <c r="I1701" t="s">
        <v>12695</v>
      </c>
      <c r="J1701" t="s">
        <v>12511</v>
      </c>
      <c r="K1701" t="s">
        <v>12174</v>
      </c>
      <c r="L1701" t="s">
        <v>12696</v>
      </c>
      <c r="M1701" t="s">
        <v>12697</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12698</v>
      </c>
      <c r="C1702" t="s">
        <v>12171</v>
      </c>
      <c r="F1702" t="s">
        <v>7185</v>
      </c>
      <c r="G1702" t="s">
        <v>5238</v>
      </c>
      <c r="H1702" t="s">
        <v>16695</v>
      </c>
      <c r="I1702" t="s">
        <v>12699</v>
      </c>
      <c r="J1702" t="s">
        <v>12190</v>
      </c>
      <c r="K1702" t="s">
        <v>12174</v>
      </c>
      <c r="L1702" t="s">
        <v>12654</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12700</v>
      </c>
      <c r="C1703" t="s">
        <v>12171</v>
      </c>
      <c r="F1703" t="s">
        <v>7190</v>
      </c>
      <c r="G1703" t="s">
        <v>5238</v>
      </c>
      <c r="H1703" t="s">
        <v>16693</v>
      </c>
      <c r="I1703" t="s">
        <v>12701</v>
      </c>
      <c r="J1703" t="s">
        <v>12595</v>
      </c>
      <c r="K1703" t="s">
        <v>12174</v>
      </c>
      <c r="L1703" t="s">
        <v>12657</v>
      </c>
      <c r="M1703" t="s">
        <v>12658</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12702</v>
      </c>
      <c r="C1704" t="s">
        <v>12171</v>
      </c>
      <c r="F1704" t="s">
        <v>7195</v>
      </c>
      <c r="G1704" t="s">
        <v>5238</v>
      </c>
      <c r="H1704" t="s">
        <v>16696</v>
      </c>
      <c r="I1704" t="s">
        <v>12703</v>
      </c>
      <c r="J1704" t="s">
        <v>12595</v>
      </c>
      <c r="K1704" t="s">
        <v>12174</v>
      </c>
      <c r="L1704" t="s">
        <v>12657</v>
      </c>
      <c r="M1704" t="s">
        <v>12658</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12704</v>
      </c>
      <c r="C1705" t="s">
        <v>12171</v>
      </c>
      <c r="F1705" t="s">
        <v>7200</v>
      </c>
      <c r="G1705" t="s">
        <v>5238</v>
      </c>
      <c r="H1705" t="s">
        <v>16697</v>
      </c>
      <c r="I1705" t="s">
        <v>12705</v>
      </c>
      <c r="J1705" t="s">
        <v>12595</v>
      </c>
      <c r="K1705" t="s">
        <v>12174</v>
      </c>
      <c r="L1705" t="s">
        <v>12657</v>
      </c>
      <c r="M1705" t="s">
        <v>12658</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12706</v>
      </c>
      <c r="C1706" t="s">
        <v>12171</v>
      </c>
      <c r="F1706" t="s">
        <v>7205</v>
      </c>
      <c r="G1706" t="s">
        <v>5238</v>
      </c>
      <c r="H1706" t="s">
        <v>16698</v>
      </c>
      <c r="I1706" t="s">
        <v>12707</v>
      </c>
      <c r="J1706" t="s">
        <v>12595</v>
      </c>
      <c r="K1706" t="s">
        <v>12174</v>
      </c>
      <c r="L1706" t="s">
        <v>12657</v>
      </c>
      <c r="M1706" t="s">
        <v>12658</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12708</v>
      </c>
      <c r="C1707" t="s">
        <v>12171</v>
      </c>
      <c r="D1707" t="s">
        <v>12709</v>
      </c>
      <c r="E1707" t="s">
        <v>20081</v>
      </c>
      <c r="F1707" t="s">
        <v>7209</v>
      </c>
      <c r="G1707" t="s">
        <v>5238</v>
      </c>
      <c r="I1707" t="s">
        <v>12710</v>
      </c>
      <c r="J1707" t="s">
        <v>12595</v>
      </c>
      <c r="K1707" t="s">
        <v>12174</v>
      </c>
      <c r="L1707" t="s">
        <v>12657</v>
      </c>
      <c r="M1707" t="s">
        <v>12658</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12711</v>
      </c>
      <c r="C1708" t="s">
        <v>12171</v>
      </c>
      <c r="E1708" t="s">
        <v>20082</v>
      </c>
      <c r="F1708" t="s">
        <v>7212</v>
      </c>
      <c r="G1708" t="s">
        <v>5238</v>
      </c>
      <c r="I1708" t="s">
        <v>7213</v>
      </c>
      <c r="J1708" t="s">
        <v>12190</v>
      </c>
      <c r="K1708" t="s">
        <v>12174</v>
      </c>
      <c r="L1708" t="s">
        <v>12654</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12712</v>
      </c>
      <c r="C1709" t="s">
        <v>12171</v>
      </c>
      <c r="F1709" t="s">
        <v>7216</v>
      </c>
      <c r="G1709" t="s">
        <v>5238</v>
      </c>
      <c r="H1709" t="s">
        <v>16700</v>
      </c>
      <c r="I1709" t="s">
        <v>12713</v>
      </c>
      <c r="J1709" t="s">
        <v>12595</v>
      </c>
      <c r="K1709" t="s">
        <v>12174</v>
      </c>
      <c r="L1709" t="s">
        <v>12657</v>
      </c>
      <c r="M1709" t="s">
        <v>12658</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12714</v>
      </c>
      <c r="C1710" t="s">
        <v>12171</v>
      </c>
      <c r="F1710" t="s">
        <v>7221</v>
      </c>
      <c r="G1710" t="s">
        <v>5238</v>
      </c>
      <c r="H1710" t="s">
        <v>16701</v>
      </c>
      <c r="I1710" t="s">
        <v>12715</v>
      </c>
      <c r="J1710" t="s">
        <v>12716</v>
      </c>
      <c r="K1710" t="s">
        <v>12174</v>
      </c>
      <c r="L1710" t="s">
        <v>12717</v>
      </c>
      <c r="M1710" t="s">
        <v>22700</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12718</v>
      </c>
      <c r="C1711" t="s">
        <v>12171</v>
      </c>
      <c r="F1711" t="s">
        <v>7226</v>
      </c>
      <c r="G1711" t="s">
        <v>5238</v>
      </c>
      <c r="H1711" t="s">
        <v>16705</v>
      </c>
      <c r="I1711" t="s">
        <v>12719</v>
      </c>
      <c r="J1711" t="s">
        <v>12638</v>
      </c>
      <c r="K1711" t="s">
        <v>12174</v>
      </c>
      <c r="L1711" t="s">
        <v>12654</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12720</v>
      </c>
      <c r="C1712" t="s">
        <v>12171</v>
      </c>
      <c r="E1712" t="s">
        <v>20083</v>
      </c>
      <c r="F1712" t="s">
        <v>12722</v>
      </c>
      <c r="G1712" t="s">
        <v>5238</v>
      </c>
      <c r="I1712" t="s">
        <v>12721</v>
      </c>
      <c r="J1712" t="s">
        <v>12190</v>
      </c>
      <c r="K1712" t="s">
        <v>12174</v>
      </c>
      <c r="L1712" t="s">
        <v>12654</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12723</v>
      </c>
      <c r="C1713" t="s">
        <v>12171</v>
      </c>
      <c r="F1713" t="s">
        <v>7234</v>
      </c>
      <c r="G1713" t="s">
        <v>5238</v>
      </c>
      <c r="H1713" t="s">
        <v>16710</v>
      </c>
      <c r="I1713" t="s">
        <v>12724</v>
      </c>
      <c r="J1713" t="s">
        <v>12638</v>
      </c>
      <c r="K1713" t="s">
        <v>12174</v>
      </c>
      <c r="L1713" t="s">
        <v>12654</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12725</v>
      </c>
      <c r="C1714" t="s">
        <v>12171</v>
      </c>
      <c r="F1714" t="s">
        <v>7239</v>
      </c>
      <c r="G1714" t="s">
        <v>5238</v>
      </c>
      <c r="H1714" t="s">
        <v>16711</v>
      </c>
      <c r="I1714" t="s">
        <v>12726</v>
      </c>
      <c r="J1714" t="s">
        <v>12638</v>
      </c>
      <c r="K1714" t="s">
        <v>12174</v>
      </c>
      <c r="L1714" t="s">
        <v>12654</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12727</v>
      </c>
      <c r="C1715" t="s">
        <v>12171</v>
      </c>
      <c r="F1715" t="s">
        <v>7244</v>
      </c>
      <c r="G1715" t="s">
        <v>5238</v>
      </c>
      <c r="H1715" t="s">
        <v>16712</v>
      </c>
      <c r="I1715" t="s">
        <v>12728</v>
      </c>
      <c r="J1715" t="s">
        <v>12729</v>
      </c>
      <c r="K1715" t="s">
        <v>12174</v>
      </c>
      <c r="L1715" t="s">
        <v>12654</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12730</v>
      </c>
      <c r="C1716" t="s">
        <v>12171</v>
      </c>
      <c r="F1716" t="s">
        <v>7249</v>
      </c>
      <c r="G1716" t="s">
        <v>5238</v>
      </c>
      <c r="H1716" t="s">
        <v>16713</v>
      </c>
      <c r="I1716" t="s">
        <v>12731</v>
      </c>
      <c r="J1716" t="s">
        <v>12595</v>
      </c>
      <c r="K1716" t="s">
        <v>12174</v>
      </c>
      <c r="L1716" t="s">
        <v>12657</v>
      </c>
      <c r="M1716" t="s">
        <v>12658</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12732</v>
      </c>
      <c r="C1717" t="s">
        <v>12171</v>
      </c>
      <c r="E1717" t="s">
        <v>20085</v>
      </c>
      <c r="F1717" t="s">
        <v>12734</v>
      </c>
      <c r="G1717" t="s">
        <v>5238</v>
      </c>
      <c r="I1717" t="s">
        <v>12733</v>
      </c>
      <c r="J1717" t="s">
        <v>12638</v>
      </c>
      <c r="K1717" t="s">
        <v>12174</v>
      </c>
      <c r="L1717" t="s">
        <v>12654</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12735</v>
      </c>
      <c r="C1718" t="s">
        <v>12171</v>
      </c>
      <c r="E1718" t="s">
        <v>20087</v>
      </c>
      <c r="F1718" t="s">
        <v>12737</v>
      </c>
      <c r="G1718" t="s">
        <v>5238</v>
      </c>
      <c r="I1718" t="s">
        <v>12736</v>
      </c>
      <c r="J1718" t="s">
        <v>12638</v>
      </c>
      <c r="K1718" t="s">
        <v>12174</v>
      </c>
      <c r="L1718" t="s">
        <v>12654</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12738</v>
      </c>
      <c r="C1719" t="s">
        <v>12171</v>
      </c>
      <c r="F1719" t="s">
        <v>7261</v>
      </c>
      <c r="G1719" t="s">
        <v>5238</v>
      </c>
      <c r="H1719" t="s">
        <v>16716</v>
      </c>
      <c r="I1719" t="s">
        <v>22701</v>
      </c>
      <c r="J1719" t="s">
        <v>12638</v>
      </c>
      <c r="K1719" t="s">
        <v>12174</v>
      </c>
      <c r="L1719" t="s">
        <v>12654</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12740</v>
      </c>
      <c r="C1720" t="s">
        <v>12171</v>
      </c>
      <c r="F1720" t="s">
        <v>7266</v>
      </c>
      <c r="G1720" t="s">
        <v>5238</v>
      </c>
      <c r="H1720" t="s">
        <v>16718</v>
      </c>
      <c r="I1720" t="s">
        <v>12741</v>
      </c>
      <c r="J1720" t="s">
        <v>12595</v>
      </c>
      <c r="K1720" t="s">
        <v>12174</v>
      </c>
      <c r="L1720" t="s">
        <v>12657</v>
      </c>
      <c r="M1720" t="s">
        <v>12658</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12742</v>
      </c>
      <c r="C1721" t="s">
        <v>12171</v>
      </c>
      <c r="F1721" t="s">
        <v>7270</v>
      </c>
      <c r="G1721" t="s">
        <v>5238</v>
      </c>
      <c r="H1721" t="s">
        <v>16724</v>
      </c>
      <c r="I1721" t="s">
        <v>12743</v>
      </c>
      <c r="J1721" t="s">
        <v>12638</v>
      </c>
      <c r="K1721" t="s">
        <v>12174</v>
      </c>
      <c r="L1721" t="s">
        <v>12654</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12744</v>
      </c>
      <c r="C1722" t="s">
        <v>12171</v>
      </c>
      <c r="F1722" t="s">
        <v>12746</v>
      </c>
      <c r="G1722" t="s">
        <v>5238</v>
      </c>
      <c r="H1722" t="s">
        <v>16725</v>
      </c>
      <c r="I1722" t="s">
        <v>12745</v>
      </c>
      <c r="J1722" t="s">
        <v>12595</v>
      </c>
      <c r="K1722" t="s">
        <v>12174</v>
      </c>
      <c r="L1722" t="s">
        <v>12657</v>
      </c>
      <c r="M1722" t="s">
        <v>12658</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12747</v>
      </c>
      <c r="C1723" t="s">
        <v>12171</v>
      </c>
      <c r="F1723" t="s">
        <v>7280</v>
      </c>
      <c r="G1723" t="s">
        <v>5238</v>
      </c>
      <c r="H1723" t="s">
        <v>16726</v>
      </c>
      <c r="I1723" t="s">
        <v>12748</v>
      </c>
      <c r="J1723" t="s">
        <v>12749</v>
      </c>
      <c r="K1723" t="s">
        <v>12174</v>
      </c>
      <c r="L1723" t="s">
        <v>12696</v>
      </c>
      <c r="M1723" t="s">
        <v>12697</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12750</v>
      </c>
      <c r="C1724" t="s">
        <v>12171</v>
      </c>
      <c r="F1724" t="s">
        <v>7284</v>
      </c>
      <c r="G1724" t="s">
        <v>5238</v>
      </c>
      <c r="H1724" t="s">
        <v>16727</v>
      </c>
      <c r="I1724" t="s">
        <v>12751</v>
      </c>
      <c r="J1724" t="s">
        <v>12638</v>
      </c>
      <c r="K1724" t="s">
        <v>12174</v>
      </c>
      <c r="L1724" t="s">
        <v>12654</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12752</v>
      </c>
      <c r="C1725" t="s">
        <v>12171</v>
      </c>
      <c r="E1725" t="s">
        <v>20089</v>
      </c>
      <c r="F1725" t="s">
        <v>7288</v>
      </c>
      <c r="G1725" t="s">
        <v>5238</v>
      </c>
      <c r="I1725" t="s">
        <v>12753</v>
      </c>
      <c r="J1725" t="s">
        <v>12638</v>
      </c>
      <c r="K1725" t="s">
        <v>12174</v>
      </c>
      <c r="L1725" t="s">
        <v>12654</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12754</v>
      </c>
      <c r="C1726" t="s">
        <v>12171</v>
      </c>
      <c r="F1726" t="s">
        <v>7292</v>
      </c>
      <c r="G1726" t="s">
        <v>5238</v>
      </c>
      <c r="H1726" t="s">
        <v>16735</v>
      </c>
      <c r="I1726" t="s">
        <v>12755</v>
      </c>
      <c r="J1726" t="s">
        <v>12595</v>
      </c>
      <c r="K1726" t="s">
        <v>12174</v>
      </c>
      <c r="L1726" t="s">
        <v>12657</v>
      </c>
      <c r="M1726" t="s">
        <v>12658</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12756</v>
      </c>
      <c r="C1727" t="s">
        <v>12171</v>
      </c>
      <c r="G1727" t="s">
        <v>5238</v>
      </c>
      <c r="H1727" t="s">
        <v>16736</v>
      </c>
      <c r="I1727" t="s">
        <v>12757</v>
      </c>
      <c r="J1727" t="s">
        <v>12190</v>
      </c>
      <c r="K1727" t="s">
        <v>12174</v>
      </c>
      <c r="L1727" t="s">
        <v>12654</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12758</v>
      </c>
      <c r="C1728" t="s">
        <v>12171</v>
      </c>
      <c r="E1728" t="s">
        <v>20093</v>
      </c>
      <c r="F1728" t="s">
        <v>7300</v>
      </c>
      <c r="G1728" t="s">
        <v>5238</v>
      </c>
      <c r="I1728" t="s">
        <v>12759</v>
      </c>
      <c r="J1728" t="s">
        <v>12664</v>
      </c>
      <c r="K1728" t="s">
        <v>12174</v>
      </c>
      <c r="L1728" t="s">
        <v>12654</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12760</v>
      </c>
      <c r="C1729" t="s">
        <v>12171</v>
      </c>
      <c r="F1729" t="s">
        <v>7304</v>
      </c>
      <c r="G1729" t="s">
        <v>5238</v>
      </c>
      <c r="H1729" t="s">
        <v>16737</v>
      </c>
      <c r="I1729" t="s">
        <v>12761</v>
      </c>
      <c r="J1729" t="s">
        <v>12173</v>
      </c>
      <c r="K1729" t="s">
        <v>12174</v>
      </c>
      <c r="L1729" t="s">
        <v>12251</v>
      </c>
      <c r="M1729" t="s">
        <v>12252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12762</v>
      </c>
      <c r="C1730" t="s">
        <v>12171</v>
      </c>
      <c r="F1730" t="s">
        <v>7309</v>
      </c>
      <c r="G1730" t="s">
        <v>5238</v>
      </c>
      <c r="H1730" t="s">
        <v>16741</v>
      </c>
      <c r="I1730" t="s">
        <v>12763</v>
      </c>
      <c r="J1730" t="s">
        <v>12638</v>
      </c>
      <c r="K1730" t="s">
        <v>12174</v>
      </c>
      <c r="L1730" t="s">
        <v>12654</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12764</v>
      </c>
      <c r="C1731" t="s">
        <v>12171</v>
      </c>
      <c r="F1731" t="s">
        <v>7314</v>
      </c>
      <c r="G1731" t="s">
        <v>5238</v>
      </c>
      <c r="H1731" t="s">
        <v>16742</v>
      </c>
      <c r="I1731" t="s">
        <v>12765</v>
      </c>
      <c r="J1731" t="s">
        <v>12638</v>
      </c>
      <c r="K1731" t="s">
        <v>12174</v>
      </c>
      <c r="L1731" t="s">
        <v>12654</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12766</v>
      </c>
      <c r="C1732" t="s">
        <v>12171</v>
      </c>
      <c r="F1732" t="s">
        <v>7319</v>
      </c>
      <c r="G1732" t="s">
        <v>5238</v>
      </c>
      <c r="H1732" t="s">
        <v>16743</v>
      </c>
      <c r="I1732" t="s">
        <v>22702</v>
      </c>
      <c r="J1732" t="s">
        <v>12638</v>
      </c>
      <c r="K1732" t="s">
        <v>12174</v>
      </c>
      <c r="L1732" t="s">
        <v>12654</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12768</v>
      </c>
      <c r="C1733" t="s">
        <v>12171</v>
      </c>
      <c r="E1733" t="s">
        <v>20094</v>
      </c>
      <c r="F1733" t="s">
        <v>12770</v>
      </c>
      <c r="G1733" t="s">
        <v>5238</v>
      </c>
      <c r="I1733" t="s">
        <v>12769</v>
      </c>
      <c r="J1733" t="s">
        <v>12638</v>
      </c>
      <c r="K1733" t="s">
        <v>12174</v>
      </c>
      <c r="L1733" t="s">
        <v>12654</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12771</v>
      </c>
      <c r="C1734" t="s">
        <v>12171</v>
      </c>
      <c r="F1734" t="s">
        <v>7327</v>
      </c>
      <c r="G1734" t="s">
        <v>5238</v>
      </c>
      <c r="H1734" t="s">
        <v>16747</v>
      </c>
      <c r="I1734" t="s">
        <v>12757</v>
      </c>
      <c r="J1734" t="s">
        <v>12173</v>
      </c>
      <c r="K1734" t="s">
        <v>12174</v>
      </c>
      <c r="L1734" t="s">
        <v>12212</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12772</v>
      </c>
      <c r="C1735" t="s">
        <v>12171</v>
      </c>
      <c r="F1735" t="s">
        <v>7331</v>
      </c>
      <c r="G1735" t="s">
        <v>5238</v>
      </c>
      <c r="H1735" t="s">
        <v>16748</v>
      </c>
      <c r="I1735" t="s">
        <v>12773</v>
      </c>
      <c r="J1735" t="s">
        <v>12190</v>
      </c>
      <c r="K1735" t="s">
        <v>12174</v>
      </c>
      <c r="L1735" t="s">
        <v>12654</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12774</v>
      </c>
      <c r="C1736" t="s">
        <v>12171</v>
      </c>
      <c r="F1736" t="s">
        <v>7335</v>
      </c>
      <c r="G1736" t="s">
        <v>5238</v>
      </c>
      <c r="H1736" t="s">
        <v>16749</v>
      </c>
      <c r="I1736" t="s">
        <v>12775</v>
      </c>
      <c r="J1736" t="s">
        <v>12776</v>
      </c>
      <c r="K1736" t="s">
        <v>12174</v>
      </c>
      <c r="L1736" t="s">
        <v>12777</v>
      </c>
      <c r="M1736" t="s">
        <v>22703</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22704</v>
      </c>
      <c r="C1737" t="s">
        <v>12171</v>
      </c>
      <c r="J1737" t="s">
        <v>19313</v>
      </c>
      <c r="K1737" t="s">
        <v>19314</v>
      </c>
      <c r="L1737" t="s">
        <v>19337</v>
      </c>
      <c r="M1737" t="s">
        <v>12122</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12778</v>
      </c>
      <c r="C1738" t="s">
        <v>12171</v>
      </c>
      <c r="G1738" t="s">
        <v>5238</v>
      </c>
      <c r="H1738" t="s">
        <v>16752</v>
      </c>
      <c r="I1738" t="s">
        <v>12779</v>
      </c>
      <c r="J1738" t="s">
        <v>12638</v>
      </c>
      <c r="K1738" t="s">
        <v>12174</v>
      </c>
      <c r="L1738" t="s">
        <v>12654</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12780</v>
      </c>
      <c r="C1739" t="s">
        <v>12171</v>
      </c>
      <c r="F1739" t="s">
        <v>7347</v>
      </c>
      <c r="G1739" t="s">
        <v>5238</v>
      </c>
      <c r="H1739" t="s">
        <v>16753</v>
      </c>
      <c r="I1739" t="s">
        <v>12781</v>
      </c>
      <c r="J1739" t="s">
        <v>12190</v>
      </c>
      <c r="K1739" t="s">
        <v>12174</v>
      </c>
      <c r="L1739" t="s">
        <v>12654</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12782</v>
      </c>
      <c r="C1740" t="s">
        <v>12171</v>
      </c>
      <c r="F1740" t="s">
        <v>7352</v>
      </c>
      <c r="G1740" t="s">
        <v>5238</v>
      </c>
      <c r="H1740" t="s">
        <v>16754</v>
      </c>
      <c r="I1740" t="s">
        <v>12783</v>
      </c>
      <c r="J1740" t="s">
        <v>12638</v>
      </c>
      <c r="K1740" t="s">
        <v>12174</v>
      </c>
      <c r="L1740" t="s">
        <v>12654</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12784</v>
      </c>
      <c r="C1741" t="s">
        <v>12171</v>
      </c>
      <c r="F1741" t="s">
        <v>7357</v>
      </c>
      <c r="G1741" t="s">
        <v>5238</v>
      </c>
      <c r="H1741" t="s">
        <v>16755</v>
      </c>
      <c r="I1741" t="s">
        <v>12785</v>
      </c>
      <c r="J1741" t="s">
        <v>12638</v>
      </c>
      <c r="K1741" t="s">
        <v>12174</v>
      </c>
      <c r="L1741" t="s">
        <v>12654</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12786</v>
      </c>
      <c r="C1742" t="s">
        <v>12171</v>
      </c>
      <c r="F1742" t="s">
        <v>7361</v>
      </c>
      <c r="G1742" t="s">
        <v>5238</v>
      </c>
      <c r="H1742" t="s">
        <v>16756</v>
      </c>
      <c r="I1742" t="s">
        <v>12787</v>
      </c>
      <c r="J1742" t="s">
        <v>12638</v>
      </c>
      <c r="K1742" t="s">
        <v>12174</v>
      </c>
      <c r="L1742" t="s">
        <v>12654</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12788</v>
      </c>
      <c r="C1743" t="s">
        <v>12171</v>
      </c>
      <c r="F1743" t="s">
        <v>7366</v>
      </c>
      <c r="G1743" t="s">
        <v>5238</v>
      </c>
      <c r="H1743" t="s">
        <v>16759</v>
      </c>
      <c r="I1743" t="s">
        <v>12789</v>
      </c>
      <c r="J1743" t="s">
        <v>12190</v>
      </c>
      <c r="K1743" t="s">
        <v>12174</v>
      </c>
      <c r="L1743" t="s">
        <v>12654</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12790</v>
      </c>
      <c r="C1744" t="s">
        <v>12171</v>
      </c>
      <c r="F1744" t="s">
        <v>7371</v>
      </c>
      <c r="G1744" t="s">
        <v>5238</v>
      </c>
      <c r="H1744" t="s">
        <v>16762</v>
      </c>
      <c r="I1744" t="s">
        <v>12791</v>
      </c>
      <c r="J1744" t="s">
        <v>12595</v>
      </c>
      <c r="K1744" t="s">
        <v>12174</v>
      </c>
      <c r="L1744" t="s">
        <v>12657</v>
      </c>
      <c r="M1744" t="s">
        <v>12658</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12792</v>
      </c>
      <c r="C1745" t="s">
        <v>12171</v>
      </c>
      <c r="F1745" t="s">
        <v>1883</v>
      </c>
      <c r="G1745" t="s">
        <v>5238</v>
      </c>
      <c r="H1745" t="s">
        <v>13914</v>
      </c>
      <c r="I1745" t="s">
        <v>12793</v>
      </c>
      <c r="J1745" t="s">
        <v>12595</v>
      </c>
      <c r="K1745" t="s">
        <v>12174</v>
      </c>
      <c r="L1745" t="s">
        <v>12657</v>
      </c>
      <c r="M1745" t="s">
        <v>12658</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12794</v>
      </c>
      <c r="C1746" t="s">
        <v>12171</v>
      </c>
      <c r="E1746" t="s">
        <v>20098</v>
      </c>
      <c r="F1746" t="s">
        <v>7377</v>
      </c>
      <c r="G1746" t="s">
        <v>5238</v>
      </c>
      <c r="I1746" t="s">
        <v>12795</v>
      </c>
      <c r="J1746" t="s">
        <v>12638</v>
      </c>
      <c r="K1746" t="s">
        <v>12174</v>
      </c>
      <c r="L1746" t="s">
        <v>12654</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12796</v>
      </c>
      <c r="C1747" t="s">
        <v>12171</v>
      </c>
      <c r="F1747" t="s">
        <v>6356</v>
      </c>
      <c r="G1747" t="s">
        <v>5238</v>
      </c>
      <c r="H1747" t="s">
        <v>16370</v>
      </c>
      <c r="I1747" t="s">
        <v>12445</v>
      </c>
      <c r="J1747" t="s">
        <v>12300</v>
      </c>
      <c r="K1747" t="s">
        <v>12174</v>
      </c>
      <c r="L1747" t="s">
        <v>12797</v>
      </c>
      <c r="M1747" t="s">
        <v>22705</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12798</v>
      </c>
      <c r="C1748" t="s">
        <v>12171</v>
      </c>
      <c r="F1748" t="s">
        <v>7383</v>
      </c>
      <c r="G1748" t="s">
        <v>5238</v>
      </c>
      <c r="H1748" t="s">
        <v>16765</v>
      </c>
      <c r="I1748" t="s">
        <v>12799</v>
      </c>
      <c r="J1748" t="s">
        <v>12638</v>
      </c>
      <c r="K1748" t="s">
        <v>12174</v>
      </c>
      <c r="L1748" t="s">
        <v>12654</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12800</v>
      </c>
      <c r="C1749" t="s">
        <v>12171</v>
      </c>
      <c r="G1749" t="s">
        <v>5238</v>
      </c>
      <c r="H1749" t="s">
        <v>16766</v>
      </c>
      <c r="I1749" t="s">
        <v>12801</v>
      </c>
      <c r="J1749" t="s">
        <v>12638</v>
      </c>
      <c r="K1749" t="s">
        <v>12174</v>
      </c>
      <c r="L1749" t="s">
        <v>12654</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12802</v>
      </c>
      <c r="C1750" t="s">
        <v>12171</v>
      </c>
      <c r="F1750" t="s">
        <v>7393</v>
      </c>
      <c r="G1750" t="s">
        <v>5238</v>
      </c>
      <c r="H1750" t="s">
        <v>16767</v>
      </c>
      <c r="I1750" t="s">
        <v>7395</v>
      </c>
      <c r="J1750" t="s">
        <v>12190</v>
      </c>
      <c r="K1750" t="s">
        <v>12174</v>
      </c>
      <c r="L1750" t="s">
        <v>12654</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12803</v>
      </c>
      <c r="C1751" t="s">
        <v>12171</v>
      </c>
      <c r="F1751" t="s">
        <v>7398</v>
      </c>
      <c r="G1751" t="s">
        <v>5238</v>
      </c>
      <c r="H1751" t="s">
        <v>16768</v>
      </c>
      <c r="I1751" t="s">
        <v>12804</v>
      </c>
      <c r="J1751" t="s">
        <v>12638</v>
      </c>
      <c r="K1751" t="s">
        <v>12174</v>
      </c>
      <c r="L1751" t="s">
        <v>12654</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12805</v>
      </c>
      <c r="C1752" t="s">
        <v>12171</v>
      </c>
      <c r="D1752" t="s">
        <v>12806</v>
      </c>
      <c r="G1752" t="s">
        <v>5238</v>
      </c>
      <c r="H1752" t="s">
        <v>16769</v>
      </c>
      <c r="I1752" t="s">
        <v>12807</v>
      </c>
      <c r="J1752" t="s">
        <v>12638</v>
      </c>
      <c r="K1752" t="s">
        <v>12174</v>
      </c>
      <c r="L1752" t="s">
        <v>12654</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12808</v>
      </c>
      <c r="C1753" t="s">
        <v>12171</v>
      </c>
      <c r="F1753" t="s">
        <v>7407</v>
      </c>
      <c r="G1753" t="s">
        <v>5238</v>
      </c>
      <c r="H1753" t="s">
        <v>16770</v>
      </c>
      <c r="I1753" t="s">
        <v>12809</v>
      </c>
      <c r="J1753" t="s">
        <v>12190</v>
      </c>
      <c r="K1753" t="s">
        <v>12174</v>
      </c>
      <c r="L1753" t="s">
        <v>12654</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12810</v>
      </c>
      <c r="C1754" t="s">
        <v>12171</v>
      </c>
      <c r="F1754" t="s">
        <v>7411</v>
      </c>
      <c r="G1754" t="s">
        <v>5238</v>
      </c>
      <c r="H1754" t="s">
        <v>16771</v>
      </c>
      <c r="I1754" t="s">
        <v>12811</v>
      </c>
      <c r="J1754" t="s">
        <v>12638</v>
      </c>
      <c r="K1754" t="s">
        <v>12174</v>
      </c>
      <c r="L1754" t="s">
        <v>12654</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12812</v>
      </c>
      <c r="C1755" t="s">
        <v>12171</v>
      </c>
      <c r="G1755" t="s">
        <v>5238</v>
      </c>
      <c r="H1755" t="s">
        <v>16772</v>
      </c>
      <c r="I1755" t="s">
        <v>12813</v>
      </c>
      <c r="J1755" t="s">
        <v>12638</v>
      </c>
      <c r="K1755" t="s">
        <v>12174</v>
      </c>
      <c r="L1755" t="s">
        <v>12654</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12814</v>
      </c>
      <c r="C1756" t="s">
        <v>12171</v>
      </c>
      <c r="E1756" t="s">
        <v>20101</v>
      </c>
      <c r="F1756" t="s">
        <v>12816</v>
      </c>
      <c r="G1756" t="s">
        <v>5238</v>
      </c>
      <c r="I1756" t="s">
        <v>22706</v>
      </c>
      <c r="J1756" t="s">
        <v>12638</v>
      </c>
      <c r="K1756" t="s">
        <v>12174</v>
      </c>
      <c r="L1756" t="s">
        <v>12654</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12817</v>
      </c>
      <c r="C1757" t="s">
        <v>12171</v>
      </c>
      <c r="F1757" t="s">
        <v>7424</v>
      </c>
      <c r="G1757" t="s">
        <v>5238</v>
      </c>
      <c r="H1757" t="s">
        <v>16777</v>
      </c>
      <c r="I1757" t="s">
        <v>12818</v>
      </c>
      <c r="J1757" t="s">
        <v>12173</v>
      </c>
      <c r="K1757" t="s">
        <v>12174</v>
      </c>
      <c r="L1757" t="s">
        <v>12212</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12819</v>
      </c>
      <c r="C1758" t="s">
        <v>12171</v>
      </c>
      <c r="F1758" t="s">
        <v>7429</v>
      </c>
      <c r="G1758" t="s">
        <v>5238</v>
      </c>
      <c r="H1758" t="s">
        <v>16780</v>
      </c>
      <c r="I1758" t="s">
        <v>12820</v>
      </c>
      <c r="J1758" t="s">
        <v>12638</v>
      </c>
      <c r="K1758" t="s">
        <v>12174</v>
      </c>
      <c r="L1758" t="s">
        <v>12654</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12821</v>
      </c>
      <c r="C1759" t="s">
        <v>12171</v>
      </c>
      <c r="E1759" t="s">
        <v>20103</v>
      </c>
      <c r="F1759" t="s">
        <v>12823</v>
      </c>
      <c r="G1759" t="s">
        <v>5238</v>
      </c>
      <c r="I1759" t="s">
        <v>12822</v>
      </c>
      <c r="J1759" t="s">
        <v>12638</v>
      </c>
      <c r="K1759" t="s">
        <v>12174</v>
      </c>
      <c r="L1759" t="s">
        <v>12654</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12824</v>
      </c>
      <c r="C1760" t="s">
        <v>12171</v>
      </c>
      <c r="F1760" t="s">
        <v>7438</v>
      </c>
      <c r="G1760" t="s">
        <v>5238</v>
      </c>
      <c r="H1760" t="s">
        <v>16781</v>
      </c>
      <c r="I1760" t="s">
        <v>12825</v>
      </c>
      <c r="J1760" t="s">
        <v>12190</v>
      </c>
      <c r="K1760" t="s">
        <v>12174</v>
      </c>
      <c r="L1760" t="s">
        <v>12654</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12826</v>
      </c>
      <c r="C1761" t="s">
        <v>12171</v>
      </c>
      <c r="F1761" t="s">
        <v>7443</v>
      </c>
      <c r="G1761" t="s">
        <v>5238</v>
      </c>
      <c r="H1761" t="s">
        <v>16783</v>
      </c>
      <c r="I1761" t="s">
        <v>12827</v>
      </c>
      <c r="J1761" t="s">
        <v>12638</v>
      </c>
      <c r="K1761" t="s">
        <v>12174</v>
      </c>
      <c r="L1761" t="s">
        <v>12654</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12828</v>
      </c>
      <c r="C1762" t="s">
        <v>12171</v>
      </c>
      <c r="F1762" t="s">
        <v>7448</v>
      </c>
      <c r="G1762" t="s">
        <v>5238</v>
      </c>
      <c r="H1762" t="s">
        <v>16784</v>
      </c>
      <c r="I1762" t="s">
        <v>12829</v>
      </c>
      <c r="J1762" t="s">
        <v>12173</v>
      </c>
      <c r="K1762" t="s">
        <v>12174</v>
      </c>
      <c r="L1762" t="s">
        <v>12251</v>
      </c>
      <c r="M1762" t="s">
        <v>12252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12830</v>
      </c>
      <c r="C1763" t="s">
        <v>12171</v>
      </c>
      <c r="F1763" t="s">
        <v>7453</v>
      </c>
      <c r="G1763" t="s">
        <v>5238</v>
      </c>
      <c r="H1763" t="s">
        <v>16785</v>
      </c>
      <c r="I1763" t="s">
        <v>12831</v>
      </c>
      <c r="J1763" t="s">
        <v>12638</v>
      </c>
      <c r="K1763" t="s">
        <v>12174</v>
      </c>
      <c r="L1763" t="s">
        <v>12654</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12832</v>
      </c>
      <c r="C1764" t="s">
        <v>12171</v>
      </c>
      <c r="F1764" t="s">
        <v>7457</v>
      </c>
      <c r="G1764" t="s">
        <v>5238</v>
      </c>
      <c r="H1764" t="s">
        <v>16782</v>
      </c>
      <c r="I1764" t="s">
        <v>22707</v>
      </c>
      <c r="J1764" t="s">
        <v>12180</v>
      </c>
      <c r="K1764" t="s">
        <v>12174</v>
      </c>
      <c r="L1764" t="s">
        <v>12204</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12834</v>
      </c>
      <c r="C1765" t="s">
        <v>12171</v>
      </c>
      <c r="F1765" t="s">
        <v>7457</v>
      </c>
      <c r="G1765" t="s">
        <v>5238</v>
      </c>
      <c r="H1765" t="s">
        <v>16782</v>
      </c>
      <c r="I1765" t="s">
        <v>22707</v>
      </c>
      <c r="J1765" t="s">
        <v>12180</v>
      </c>
      <c r="K1765" t="s">
        <v>12174</v>
      </c>
      <c r="L1765" t="s">
        <v>12204</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12835</v>
      </c>
      <c r="C1766" t="s">
        <v>12171</v>
      </c>
      <c r="F1766" t="s">
        <v>7457</v>
      </c>
      <c r="G1766" t="s">
        <v>5238</v>
      </c>
      <c r="H1766" t="s">
        <v>16782</v>
      </c>
      <c r="I1766" t="s">
        <v>22707</v>
      </c>
      <c r="J1766" t="s">
        <v>12180</v>
      </c>
      <c r="K1766" t="s">
        <v>12174</v>
      </c>
      <c r="L1766" t="s">
        <v>12204</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12836</v>
      </c>
      <c r="C1767" t="s">
        <v>12171</v>
      </c>
      <c r="F1767" t="s">
        <v>7457</v>
      </c>
      <c r="G1767" t="s">
        <v>5238</v>
      </c>
      <c r="H1767" t="s">
        <v>16782</v>
      </c>
      <c r="I1767" t="s">
        <v>22707</v>
      </c>
      <c r="J1767" t="s">
        <v>12180</v>
      </c>
      <c r="K1767" t="s">
        <v>12174</v>
      </c>
      <c r="L1767" t="s">
        <v>12204</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12837</v>
      </c>
      <c r="C1768" t="s">
        <v>12171</v>
      </c>
      <c r="D1768" t="s">
        <v>12838</v>
      </c>
      <c r="F1768" t="s">
        <v>7464</v>
      </c>
      <c r="G1768" t="s">
        <v>5238</v>
      </c>
      <c r="H1768" t="s">
        <v>16790</v>
      </c>
      <c r="I1768" t="s">
        <v>12839</v>
      </c>
      <c r="J1768" t="s">
        <v>12180</v>
      </c>
      <c r="K1768" t="s">
        <v>12174</v>
      </c>
      <c r="L1768" t="s">
        <v>12204</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12840</v>
      </c>
      <c r="C1769" t="s">
        <v>12171</v>
      </c>
      <c r="E1769" t="s">
        <v>19682</v>
      </c>
      <c r="F1769" t="s">
        <v>2662</v>
      </c>
      <c r="G1769" t="s">
        <v>5238</v>
      </c>
      <c r="H1769" t="s">
        <v>14371</v>
      </c>
      <c r="I1769" t="s">
        <v>12841</v>
      </c>
      <c r="J1769" t="s">
        <v>12842</v>
      </c>
      <c r="K1769" t="s">
        <v>12174</v>
      </c>
      <c r="L1769" t="s">
        <v>12216</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12843</v>
      </c>
      <c r="C1770" t="s">
        <v>12171</v>
      </c>
      <c r="E1770" t="s">
        <v>20109</v>
      </c>
      <c r="F1770" t="s">
        <v>7468</v>
      </c>
      <c r="G1770" t="s">
        <v>5238</v>
      </c>
      <c r="I1770" t="s">
        <v>12844</v>
      </c>
      <c r="J1770" t="s">
        <v>12716</v>
      </c>
      <c r="K1770" t="s">
        <v>12174</v>
      </c>
      <c r="L1770" t="s">
        <v>12845</v>
      </c>
      <c r="M1770" t="s">
        <v>22708</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12846</v>
      </c>
      <c r="C1771" t="s">
        <v>12171</v>
      </c>
      <c r="E1771" t="s">
        <v>20108</v>
      </c>
      <c r="F1771" t="s">
        <v>7471</v>
      </c>
      <c r="G1771" t="s">
        <v>5238</v>
      </c>
      <c r="I1771" t="s">
        <v>12847</v>
      </c>
      <c r="J1771" t="s">
        <v>12848</v>
      </c>
      <c r="K1771" t="s">
        <v>12174</v>
      </c>
      <c r="L1771" t="s">
        <v>12654</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12849</v>
      </c>
      <c r="C1772" t="s">
        <v>12171</v>
      </c>
      <c r="F1772" t="s">
        <v>7476</v>
      </c>
      <c r="G1772" t="s">
        <v>5238</v>
      </c>
      <c r="H1772" t="s">
        <v>16793</v>
      </c>
      <c r="I1772" t="s">
        <v>12850</v>
      </c>
      <c r="J1772" t="s">
        <v>12638</v>
      </c>
      <c r="K1772" t="s">
        <v>12174</v>
      </c>
      <c r="L1772" t="s">
        <v>12654</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12851</v>
      </c>
      <c r="C1773" t="s">
        <v>12171</v>
      </c>
      <c r="F1773" t="s">
        <v>7480</v>
      </c>
      <c r="G1773" t="s">
        <v>5238</v>
      </c>
      <c r="H1773" t="s">
        <v>16794</v>
      </c>
      <c r="I1773" t="s">
        <v>12852</v>
      </c>
      <c r="J1773" t="s">
        <v>12638</v>
      </c>
      <c r="K1773" t="s">
        <v>12174</v>
      </c>
      <c r="L1773" t="s">
        <v>12654</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12853</v>
      </c>
      <c r="C1774" t="s">
        <v>12171</v>
      </c>
      <c r="F1774" t="s">
        <v>7484</v>
      </c>
      <c r="G1774" t="s">
        <v>5238</v>
      </c>
      <c r="H1774" t="s">
        <v>16798</v>
      </c>
      <c r="I1774" t="s">
        <v>12854</v>
      </c>
      <c r="J1774" t="s">
        <v>12638</v>
      </c>
      <c r="K1774" t="s">
        <v>12174</v>
      </c>
      <c r="L1774" t="s">
        <v>12654</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12855</v>
      </c>
      <c r="C1775" t="s">
        <v>12171</v>
      </c>
      <c r="F1775" t="s">
        <v>12857</v>
      </c>
      <c r="G1775" t="s">
        <v>5238</v>
      </c>
      <c r="H1775" t="s">
        <v>16799</v>
      </c>
      <c r="I1775" t="s">
        <v>12856</v>
      </c>
      <c r="J1775" t="s">
        <v>12638</v>
      </c>
      <c r="K1775" t="s">
        <v>12174</v>
      </c>
      <c r="L1775" t="s">
        <v>12654</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12858</v>
      </c>
      <c r="C1776" t="s">
        <v>12171</v>
      </c>
      <c r="F1776" t="s">
        <v>7493</v>
      </c>
      <c r="G1776" t="s">
        <v>5238</v>
      </c>
      <c r="H1776" t="s">
        <v>16800</v>
      </c>
      <c r="I1776" t="s">
        <v>12859</v>
      </c>
      <c r="J1776" t="s">
        <v>12638</v>
      </c>
      <c r="K1776" t="s">
        <v>12174</v>
      </c>
      <c r="L1776" t="s">
        <v>12654</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12860</v>
      </c>
      <c r="C1777" t="s">
        <v>12171</v>
      </c>
      <c r="F1777" t="s">
        <v>7497</v>
      </c>
      <c r="G1777" t="s">
        <v>5238</v>
      </c>
      <c r="H1777" t="s">
        <v>16801</v>
      </c>
      <c r="I1777" t="s">
        <v>12861</v>
      </c>
      <c r="J1777" t="s">
        <v>12190</v>
      </c>
      <c r="K1777" t="s">
        <v>12174</v>
      </c>
      <c r="L1777" t="s">
        <v>12654</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12862</v>
      </c>
      <c r="C1778" t="s">
        <v>12171</v>
      </c>
      <c r="F1778" t="s">
        <v>7502</v>
      </c>
      <c r="G1778" t="s">
        <v>5238</v>
      </c>
      <c r="H1778" t="s">
        <v>16806</v>
      </c>
      <c r="I1778" t="s">
        <v>12863</v>
      </c>
      <c r="J1778" t="s">
        <v>12638</v>
      </c>
      <c r="K1778" t="s">
        <v>12174</v>
      </c>
      <c r="L1778" t="s">
        <v>12654</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12864</v>
      </c>
      <c r="C1779" t="s">
        <v>12171</v>
      </c>
      <c r="F1779" t="s">
        <v>7507</v>
      </c>
      <c r="G1779" t="s">
        <v>5238</v>
      </c>
      <c r="H1779" t="s">
        <v>16807</v>
      </c>
      <c r="I1779" t="s">
        <v>12865</v>
      </c>
      <c r="J1779" t="s">
        <v>12190</v>
      </c>
      <c r="K1779" t="s">
        <v>12174</v>
      </c>
      <c r="L1779" t="s">
        <v>12654</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12866</v>
      </c>
      <c r="C1780" t="s">
        <v>12171</v>
      </c>
      <c r="F1780" t="s">
        <v>7511</v>
      </c>
      <c r="G1780" t="s">
        <v>5238</v>
      </c>
      <c r="H1780" t="s">
        <v>16805</v>
      </c>
      <c r="I1780" t="s">
        <v>16865</v>
      </c>
      <c r="J1780" t="s">
        <v>12180</v>
      </c>
      <c r="K1780" t="s">
        <v>12174</v>
      </c>
      <c r="L1780" t="s">
        <v>12204</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12868</v>
      </c>
      <c r="C1781" t="s">
        <v>12171</v>
      </c>
      <c r="D1781" t="s">
        <v>12869</v>
      </c>
      <c r="E1781" t="s">
        <v>20104</v>
      </c>
      <c r="F1781" t="s">
        <v>7514</v>
      </c>
      <c r="G1781" t="s">
        <v>5238</v>
      </c>
      <c r="I1781" t="s">
        <v>12870</v>
      </c>
      <c r="J1781" t="s">
        <v>12173</v>
      </c>
      <c r="K1781" t="s">
        <v>12174</v>
      </c>
      <c r="L1781" t="s">
        <v>12871</v>
      </c>
      <c r="M1781" t="s">
        <v>22709</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12872</v>
      </c>
      <c r="C1782" t="s">
        <v>12171</v>
      </c>
      <c r="F1782" t="s">
        <v>7518</v>
      </c>
      <c r="G1782" t="s">
        <v>5238</v>
      </c>
      <c r="H1782" t="s">
        <v>16809</v>
      </c>
      <c r="I1782" t="s">
        <v>12873</v>
      </c>
      <c r="J1782" t="s">
        <v>12173</v>
      </c>
      <c r="K1782" t="s">
        <v>12174</v>
      </c>
      <c r="L1782" t="s">
        <v>12212</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12874</v>
      </c>
      <c r="C1783" t="s">
        <v>12171</v>
      </c>
      <c r="E1783" t="s">
        <v>20110</v>
      </c>
      <c r="F1783" t="s">
        <v>7522</v>
      </c>
      <c r="G1783" t="s">
        <v>5238</v>
      </c>
      <c r="H1783" t="s">
        <v>16810</v>
      </c>
      <c r="I1783" t="s">
        <v>12875</v>
      </c>
      <c r="J1783" t="s">
        <v>12638</v>
      </c>
      <c r="K1783" t="s">
        <v>12174</v>
      </c>
      <c r="L1783" t="s">
        <v>12654</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22710</v>
      </c>
      <c r="C1784" t="s">
        <v>12171</v>
      </c>
      <c r="J1784" t="s">
        <v>19313</v>
      </c>
      <c r="K1784" t="s">
        <v>19314</v>
      </c>
      <c r="L1784" t="s">
        <v>19337</v>
      </c>
      <c r="M1784" t="s">
        <v>12122</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12876</v>
      </c>
      <c r="C1785" t="s">
        <v>12171</v>
      </c>
      <c r="F1785" t="s">
        <v>12878</v>
      </c>
      <c r="G1785" t="s">
        <v>5238</v>
      </c>
      <c r="H1785" t="s">
        <v>16811</v>
      </c>
      <c r="I1785" t="s">
        <v>22711</v>
      </c>
      <c r="J1785" t="s">
        <v>12638</v>
      </c>
      <c r="K1785" t="s">
        <v>12174</v>
      </c>
      <c r="L1785" t="s">
        <v>12654</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12879</v>
      </c>
      <c r="C1786" t="s">
        <v>12171</v>
      </c>
      <c r="F1786" t="s">
        <v>12881</v>
      </c>
      <c r="G1786" t="s">
        <v>5238</v>
      </c>
      <c r="H1786" t="s">
        <v>16812</v>
      </c>
      <c r="I1786" t="s">
        <v>22712</v>
      </c>
      <c r="J1786" t="s">
        <v>12173</v>
      </c>
      <c r="K1786" t="s">
        <v>12174</v>
      </c>
      <c r="L1786" t="s">
        <v>12251</v>
      </c>
      <c r="M1786" t="s">
        <v>12252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12882</v>
      </c>
      <c r="C1787" t="s">
        <v>12171</v>
      </c>
      <c r="F1787" t="s">
        <v>7538</v>
      </c>
      <c r="G1787" t="s">
        <v>5238</v>
      </c>
      <c r="H1787" t="s">
        <v>13653</v>
      </c>
      <c r="I1787" t="s">
        <v>12883</v>
      </c>
      <c r="J1787" t="s">
        <v>12595</v>
      </c>
      <c r="K1787" t="s">
        <v>12174</v>
      </c>
      <c r="L1787" t="s">
        <v>12657</v>
      </c>
      <c r="M1787" t="s">
        <v>12658</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12884</v>
      </c>
      <c r="C1788" t="s">
        <v>12171</v>
      </c>
      <c r="G1788" t="s">
        <v>5238</v>
      </c>
      <c r="H1788" t="s">
        <v>16813</v>
      </c>
      <c r="I1788" t="s">
        <v>12885</v>
      </c>
      <c r="J1788" t="s">
        <v>12886</v>
      </c>
      <c r="K1788" t="s">
        <v>12174</v>
      </c>
      <c r="L1788" t="s">
        <v>12654</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12887</v>
      </c>
      <c r="C1789" t="s">
        <v>12171</v>
      </c>
      <c r="F1789" t="s">
        <v>7548</v>
      </c>
      <c r="G1789" t="s">
        <v>5238</v>
      </c>
      <c r="H1789" t="s">
        <v>16815</v>
      </c>
      <c r="I1789" t="s">
        <v>12888</v>
      </c>
      <c r="J1789" t="s">
        <v>12638</v>
      </c>
      <c r="K1789" t="s">
        <v>12174</v>
      </c>
      <c r="L1789" t="s">
        <v>12654</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12889</v>
      </c>
      <c r="C1790" t="s">
        <v>12171</v>
      </c>
      <c r="E1790" t="s">
        <v>20112</v>
      </c>
      <c r="F1790" t="s">
        <v>12891</v>
      </c>
      <c r="G1790" t="s">
        <v>5238</v>
      </c>
      <c r="I1790" t="s">
        <v>12890</v>
      </c>
      <c r="J1790" t="s">
        <v>12638</v>
      </c>
      <c r="K1790" t="s">
        <v>12174</v>
      </c>
      <c r="L1790" t="s">
        <v>12654</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12892</v>
      </c>
      <c r="C1791" t="s">
        <v>12171</v>
      </c>
      <c r="E1791" t="s">
        <v>20114</v>
      </c>
      <c r="F1791" t="s">
        <v>7555</v>
      </c>
      <c r="G1791" t="s">
        <v>5238</v>
      </c>
      <c r="I1791" t="s">
        <v>12893</v>
      </c>
      <c r="J1791" t="s">
        <v>12638</v>
      </c>
      <c r="K1791" t="s">
        <v>12174</v>
      </c>
      <c r="L1791" t="s">
        <v>12654</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12894</v>
      </c>
      <c r="C1792" t="s">
        <v>12171</v>
      </c>
      <c r="E1792" t="s">
        <v>20115</v>
      </c>
      <c r="F1792" t="s">
        <v>12896</v>
      </c>
      <c r="G1792" t="s">
        <v>5238</v>
      </c>
      <c r="I1792" t="s">
        <v>12895</v>
      </c>
      <c r="J1792" t="s">
        <v>12595</v>
      </c>
      <c r="K1792" t="s">
        <v>12174</v>
      </c>
      <c r="L1792" t="s">
        <v>12657</v>
      </c>
      <c r="M1792" t="s">
        <v>12658</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12897</v>
      </c>
      <c r="C1793" t="s">
        <v>12171</v>
      </c>
      <c r="F1793" t="s">
        <v>7562</v>
      </c>
      <c r="G1793" t="s">
        <v>5238</v>
      </c>
      <c r="H1793" t="s">
        <v>16823</v>
      </c>
      <c r="I1793" t="s">
        <v>12898</v>
      </c>
      <c r="J1793" t="s">
        <v>12173</v>
      </c>
      <c r="K1793" t="s">
        <v>12174</v>
      </c>
      <c r="L1793" t="s">
        <v>12899</v>
      </c>
      <c r="M1793" t="s">
        <v>22713</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12900</v>
      </c>
      <c r="C1794" t="s">
        <v>12171</v>
      </c>
      <c r="F1794" t="s">
        <v>12902</v>
      </c>
      <c r="G1794" t="s">
        <v>5238</v>
      </c>
      <c r="H1794" t="s">
        <v>16825</v>
      </c>
      <c r="I1794" t="s">
        <v>22714</v>
      </c>
      <c r="J1794" t="s">
        <v>12848</v>
      </c>
      <c r="K1794" t="s">
        <v>12174</v>
      </c>
      <c r="L1794" t="s">
        <v>12654</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12903</v>
      </c>
      <c r="C1795" t="s">
        <v>12171</v>
      </c>
      <c r="E1795" t="s">
        <v>20117</v>
      </c>
      <c r="F1795" t="s">
        <v>7570</v>
      </c>
      <c r="G1795" t="s">
        <v>5238</v>
      </c>
      <c r="I1795" t="s">
        <v>12904</v>
      </c>
      <c r="J1795" t="s">
        <v>12180</v>
      </c>
      <c r="K1795" t="s">
        <v>12174</v>
      </c>
      <c r="L1795" t="s">
        <v>12204</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12905</v>
      </c>
      <c r="C1796" t="s">
        <v>12171</v>
      </c>
      <c r="F1796" t="s">
        <v>7574</v>
      </c>
      <c r="G1796" t="s">
        <v>5238</v>
      </c>
      <c r="H1796" t="s">
        <v>16828</v>
      </c>
      <c r="I1796" t="s">
        <v>12906</v>
      </c>
      <c r="J1796" t="s">
        <v>12638</v>
      </c>
      <c r="K1796" t="s">
        <v>12174</v>
      </c>
      <c r="L1796" t="s">
        <v>12654</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12907</v>
      </c>
      <c r="C1797" t="s">
        <v>12171</v>
      </c>
      <c r="F1797" t="s">
        <v>7579</v>
      </c>
      <c r="G1797" t="s">
        <v>5238</v>
      </c>
      <c r="H1797" t="s">
        <v>16829</v>
      </c>
      <c r="I1797" t="s">
        <v>12908</v>
      </c>
      <c r="J1797" t="s">
        <v>12180</v>
      </c>
      <c r="K1797" t="s">
        <v>12174</v>
      </c>
      <c r="L1797" t="s">
        <v>12204</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12909</v>
      </c>
      <c r="C1798" t="s">
        <v>12171</v>
      </c>
      <c r="F1798" t="s">
        <v>7583</v>
      </c>
      <c r="G1798" t="s">
        <v>5238</v>
      </c>
      <c r="H1798" t="s">
        <v>16830</v>
      </c>
      <c r="I1798" t="s">
        <v>12910</v>
      </c>
      <c r="J1798" t="s">
        <v>12173</v>
      </c>
      <c r="K1798" t="s">
        <v>12174</v>
      </c>
      <c r="L1798" t="s">
        <v>12911</v>
      </c>
      <c r="M1798" t="s">
        <v>20953</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12912</v>
      </c>
      <c r="C1799" t="s">
        <v>12171</v>
      </c>
      <c r="F1799" t="s">
        <v>7587</v>
      </c>
      <c r="G1799" t="s">
        <v>5238</v>
      </c>
      <c r="H1799" t="s">
        <v>16547</v>
      </c>
      <c r="I1799" t="s">
        <v>12913</v>
      </c>
      <c r="J1799" t="s">
        <v>12729</v>
      </c>
      <c r="K1799" t="s">
        <v>12174</v>
      </c>
      <c r="L1799" t="s">
        <v>12654</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12914</v>
      </c>
      <c r="C1800" t="s">
        <v>12171</v>
      </c>
      <c r="F1800" t="s">
        <v>7592</v>
      </c>
      <c r="G1800" t="s">
        <v>5238</v>
      </c>
      <c r="H1800" t="s">
        <v>16838</v>
      </c>
      <c r="I1800" t="s">
        <v>7594</v>
      </c>
      <c r="J1800" t="s">
        <v>12638</v>
      </c>
      <c r="K1800" t="s">
        <v>12174</v>
      </c>
      <c r="L1800" t="s">
        <v>12654</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12915</v>
      </c>
      <c r="C1801" t="s">
        <v>12171</v>
      </c>
      <c r="F1801" t="s">
        <v>7597</v>
      </c>
      <c r="G1801" t="s">
        <v>5238</v>
      </c>
      <c r="H1801" t="s">
        <v>16836</v>
      </c>
      <c r="I1801" t="s">
        <v>12916</v>
      </c>
      <c r="J1801" t="s">
        <v>12638</v>
      </c>
      <c r="K1801" t="s">
        <v>12174</v>
      </c>
      <c r="L1801" t="s">
        <v>12654</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12917</v>
      </c>
      <c r="C1802" t="s">
        <v>12171</v>
      </c>
      <c r="F1802" t="s">
        <v>7601</v>
      </c>
      <c r="G1802" t="s">
        <v>5238</v>
      </c>
      <c r="H1802" t="s">
        <v>16632</v>
      </c>
      <c r="I1802" t="s">
        <v>12600</v>
      </c>
      <c r="J1802" t="s">
        <v>12180</v>
      </c>
      <c r="K1802" t="s">
        <v>12174</v>
      </c>
      <c r="L1802" t="s">
        <v>12360</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12918</v>
      </c>
      <c r="C1803" t="s">
        <v>12171</v>
      </c>
      <c r="F1803" t="s">
        <v>7604</v>
      </c>
      <c r="G1803" t="s">
        <v>5238</v>
      </c>
      <c r="H1803" t="s">
        <v>16839</v>
      </c>
      <c r="I1803" t="s">
        <v>12919</v>
      </c>
      <c r="J1803" t="s">
        <v>12638</v>
      </c>
      <c r="K1803" t="s">
        <v>12174</v>
      </c>
      <c r="L1803" t="s">
        <v>12654</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12920</v>
      </c>
      <c r="C1804" t="s">
        <v>12171</v>
      </c>
      <c r="F1804" t="s">
        <v>7608</v>
      </c>
      <c r="G1804" t="s">
        <v>5238</v>
      </c>
      <c r="H1804" t="s">
        <v>16840</v>
      </c>
      <c r="I1804" t="s">
        <v>12921</v>
      </c>
      <c r="J1804" t="s">
        <v>12180</v>
      </c>
      <c r="K1804" t="s">
        <v>12174</v>
      </c>
      <c r="L1804" t="s">
        <v>12204</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22715</v>
      </c>
      <c r="C1805" t="s">
        <v>12171</v>
      </c>
      <c r="J1805" t="s">
        <v>19313</v>
      </c>
      <c r="K1805" t="s">
        <v>19314</v>
      </c>
      <c r="L1805" t="s">
        <v>22670</v>
      </c>
      <c r="M1805" t="s">
        <v>12077</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12922</v>
      </c>
      <c r="C1806" t="s">
        <v>12171</v>
      </c>
      <c r="F1806" t="s">
        <v>7616</v>
      </c>
      <c r="G1806" t="s">
        <v>5238</v>
      </c>
      <c r="H1806" t="s">
        <v>16841</v>
      </c>
      <c r="I1806" t="s">
        <v>12923</v>
      </c>
      <c r="J1806" t="s">
        <v>12595</v>
      </c>
      <c r="K1806" t="s">
        <v>12174</v>
      </c>
      <c r="L1806" t="s">
        <v>12657</v>
      </c>
      <c r="M1806" t="s">
        <v>12658</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12924</v>
      </c>
      <c r="C1807" t="s">
        <v>12171</v>
      </c>
      <c r="F1807" t="s">
        <v>12926</v>
      </c>
      <c r="G1807" t="s">
        <v>5238</v>
      </c>
      <c r="H1807" t="s">
        <v>16845</v>
      </c>
      <c r="I1807" t="s">
        <v>22716</v>
      </c>
      <c r="J1807" t="s">
        <v>12595</v>
      </c>
      <c r="K1807" t="s">
        <v>12174</v>
      </c>
      <c r="L1807" t="s">
        <v>12657</v>
      </c>
      <c r="M1807" t="s">
        <v>12658</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12927</v>
      </c>
      <c r="C1808" t="s">
        <v>12171</v>
      </c>
      <c r="G1808" t="s">
        <v>5238</v>
      </c>
      <c r="H1808" t="s">
        <v>16846</v>
      </c>
      <c r="I1808" t="s">
        <v>12928</v>
      </c>
      <c r="J1808" t="s">
        <v>12929</v>
      </c>
      <c r="K1808" t="s">
        <v>12174</v>
      </c>
      <c r="L1808" t="s">
        <v>12930</v>
      </c>
      <c r="M1808" t="s">
        <v>22717</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12931</v>
      </c>
      <c r="C1809" t="s">
        <v>12171</v>
      </c>
      <c r="F1809" t="s">
        <v>6527</v>
      </c>
      <c r="G1809" t="s">
        <v>5238</v>
      </c>
      <c r="H1809" t="s">
        <v>16763</v>
      </c>
      <c r="I1809" t="s">
        <v>12932</v>
      </c>
      <c r="J1809" t="s">
        <v>12355</v>
      </c>
      <c r="K1809" t="s">
        <v>12174</v>
      </c>
      <c r="L1809" t="s">
        <v>12933</v>
      </c>
      <c r="M1809" t="s">
        <v>12934</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12935</v>
      </c>
      <c r="C1810" t="s">
        <v>12171</v>
      </c>
      <c r="E1810" t="s">
        <v>20119</v>
      </c>
      <c r="F1810" t="s">
        <v>7632</v>
      </c>
      <c r="G1810" t="s">
        <v>5238</v>
      </c>
      <c r="I1810" t="s">
        <v>12936</v>
      </c>
      <c r="J1810" t="s">
        <v>12638</v>
      </c>
      <c r="K1810" t="s">
        <v>12174</v>
      </c>
      <c r="L1810" t="s">
        <v>12654</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12937</v>
      </c>
      <c r="C1811" t="s">
        <v>12171</v>
      </c>
      <c r="F1811" t="s">
        <v>7636</v>
      </c>
      <c r="G1811" t="s">
        <v>5238</v>
      </c>
      <c r="H1811" t="s">
        <v>16856</v>
      </c>
      <c r="I1811" t="s">
        <v>12938</v>
      </c>
      <c r="J1811" t="s">
        <v>12180</v>
      </c>
      <c r="K1811" t="s">
        <v>12174</v>
      </c>
      <c r="L1811" t="s">
        <v>12204</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12939</v>
      </c>
      <c r="C1812" t="s">
        <v>12171</v>
      </c>
      <c r="E1812" t="s">
        <v>20111</v>
      </c>
      <c r="F1812" t="s">
        <v>7641</v>
      </c>
      <c r="G1812" t="s">
        <v>5238</v>
      </c>
      <c r="I1812" t="s">
        <v>7642</v>
      </c>
      <c r="J1812" t="s">
        <v>12595</v>
      </c>
      <c r="K1812" t="s">
        <v>12174</v>
      </c>
      <c r="L1812" t="s">
        <v>12657</v>
      </c>
      <c r="M1812" t="s">
        <v>12658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12940</v>
      </c>
      <c r="C1813" t="s">
        <v>12171</v>
      </c>
      <c r="F1813" t="s">
        <v>12942</v>
      </c>
      <c r="G1813" t="s">
        <v>5238</v>
      </c>
      <c r="H1813" t="s">
        <v>16860</v>
      </c>
      <c r="I1813" t="s">
        <v>22718</v>
      </c>
      <c r="J1813" t="s">
        <v>12180</v>
      </c>
      <c r="K1813" t="s">
        <v>12174</v>
      </c>
      <c r="L1813" t="s">
        <v>12204</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12943</v>
      </c>
      <c r="C1814" t="s">
        <v>12171</v>
      </c>
      <c r="F1814" t="s">
        <v>7650</v>
      </c>
      <c r="G1814" t="s">
        <v>5238</v>
      </c>
      <c r="H1814" t="s">
        <v>16861</v>
      </c>
      <c r="I1814" t="s">
        <v>12944</v>
      </c>
      <c r="J1814" t="s">
        <v>12334</v>
      </c>
      <c r="K1814" t="s">
        <v>12174</v>
      </c>
      <c r="L1814" t="s">
        <v>12945</v>
      </c>
      <c r="M1814" t="s">
        <v>22719</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12946</v>
      </c>
      <c r="C1815" t="s">
        <v>12171</v>
      </c>
      <c r="D1815" t="s">
        <v>12947</v>
      </c>
      <c r="F1815" t="s">
        <v>7655</v>
      </c>
      <c r="G1815" t="s">
        <v>5238</v>
      </c>
      <c r="H1815" t="s">
        <v>16847</v>
      </c>
      <c r="I1815" t="s">
        <v>12948</v>
      </c>
      <c r="J1815" t="s">
        <v>12334</v>
      </c>
      <c r="K1815" t="s">
        <v>12174</v>
      </c>
      <c r="L1815" t="s">
        <v>12949</v>
      </c>
      <c r="M1815" t="s">
        <v>12950</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22720</v>
      </c>
      <c r="C1816" t="s">
        <v>12171</v>
      </c>
      <c r="J1816" t="s">
        <v>19313</v>
      </c>
      <c r="K1816" t="s">
        <v>19314</v>
      </c>
      <c r="L1816" t="s">
        <v>19337</v>
      </c>
      <c r="M1816" t="s">
        <v>12122</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12951</v>
      </c>
      <c r="C1817" t="s">
        <v>12171</v>
      </c>
      <c r="D1817" t="s">
        <v>12952</v>
      </c>
      <c r="E1817" t="s">
        <v>20120</v>
      </c>
      <c r="F1817" t="s">
        <v>7663</v>
      </c>
      <c r="G1817" t="s">
        <v>5238</v>
      </c>
      <c r="I1817" t="s">
        <v>12953</v>
      </c>
      <c r="J1817" t="s">
        <v>12232</v>
      </c>
      <c r="K1817" t="s">
        <v>12174</v>
      </c>
      <c r="L1817" t="s">
        <v>12422</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12954</v>
      </c>
      <c r="C1818" t="s">
        <v>12171</v>
      </c>
      <c r="E1818" t="s">
        <v>20121</v>
      </c>
      <c r="F1818" t="s">
        <v>7666</v>
      </c>
      <c r="G1818" t="s">
        <v>5238</v>
      </c>
      <c r="I1818" t="s">
        <v>12955</v>
      </c>
      <c r="J1818" t="s">
        <v>12300</v>
      </c>
      <c r="K1818" t="s">
        <v>12174</v>
      </c>
      <c r="L1818" t="s">
        <v>12956</v>
      </c>
      <c r="M1818" t="s">
        <v>22721</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22722</v>
      </c>
      <c r="C1819" t="s">
        <v>12171</v>
      </c>
      <c r="J1819" t="s">
        <v>19313</v>
      </c>
      <c r="K1819" t="s">
        <v>19314</v>
      </c>
      <c r="L1819" t="s">
        <v>22692</v>
      </c>
      <c r="M1819" t="s">
        <v>12140</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12957</v>
      </c>
      <c r="C1820" t="s">
        <v>12171</v>
      </c>
      <c r="F1820" t="s">
        <v>7673</v>
      </c>
      <c r="G1820" t="s">
        <v>5238</v>
      </c>
      <c r="H1820" t="s">
        <v>16869</v>
      </c>
      <c r="I1820" t="s">
        <v>12958</v>
      </c>
      <c r="J1820" t="s">
        <v>12190</v>
      </c>
      <c r="K1820" t="s">
        <v>12174</v>
      </c>
      <c r="L1820" t="s">
        <v>12654</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12959</v>
      </c>
      <c r="C1821" t="s">
        <v>12171</v>
      </c>
      <c r="F1821" t="s">
        <v>7678</v>
      </c>
      <c r="G1821" t="s">
        <v>5238</v>
      </c>
      <c r="H1821" t="s">
        <v>16870</v>
      </c>
      <c r="I1821" t="s">
        <v>12960</v>
      </c>
      <c r="J1821" t="s">
        <v>12180</v>
      </c>
      <c r="K1821" t="s">
        <v>12174</v>
      </c>
      <c r="L1821" t="s">
        <v>12204</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12961</v>
      </c>
      <c r="C1822" t="s">
        <v>12171</v>
      </c>
      <c r="F1822" t="s">
        <v>6649</v>
      </c>
      <c r="G1822" t="s">
        <v>5238</v>
      </c>
      <c r="H1822" t="s">
        <v>16497</v>
      </c>
      <c r="I1822" t="s">
        <v>22652</v>
      </c>
      <c r="J1822" t="s">
        <v>12226</v>
      </c>
      <c r="K1822" t="s">
        <v>12174</v>
      </c>
      <c r="L1822" t="s">
        <v>12216</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12962</v>
      </c>
      <c r="C1823" t="s">
        <v>12171</v>
      </c>
      <c r="F1823" t="s">
        <v>5340</v>
      </c>
      <c r="G1823" t="s">
        <v>5238</v>
      </c>
      <c r="H1823" t="s">
        <v>15796</v>
      </c>
      <c r="I1823" t="s">
        <v>12208</v>
      </c>
      <c r="J1823" t="s">
        <v>12300</v>
      </c>
      <c r="K1823" t="s">
        <v>12174</v>
      </c>
      <c r="L1823" t="s">
        <v>12963</v>
      </c>
      <c r="M1823" t="s">
        <v>22623</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12965</v>
      </c>
      <c r="C1824" t="s">
        <v>12171</v>
      </c>
      <c r="F1824" t="s">
        <v>7687</v>
      </c>
      <c r="G1824" t="s">
        <v>5238</v>
      </c>
      <c r="H1824" t="s">
        <v>16872</v>
      </c>
      <c r="I1824" t="s">
        <v>12966</v>
      </c>
      <c r="J1824" t="s">
        <v>12595</v>
      </c>
      <c r="K1824" t="s">
        <v>12174</v>
      </c>
      <c r="L1824" t="s">
        <v>12657</v>
      </c>
      <c r="M1824" t="s">
        <v>12658</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22723</v>
      </c>
      <c r="C1825" t="s">
        <v>12171</v>
      </c>
      <c r="J1825" t="s">
        <v>12173</v>
      </c>
      <c r="K1825" t="s">
        <v>19314</v>
      </c>
      <c r="L1825" t="s">
        <v>19337</v>
      </c>
      <c r="M1825" t="s">
        <v>12122</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12967</v>
      </c>
      <c r="C1826" t="s">
        <v>12171</v>
      </c>
      <c r="F1826" t="s">
        <v>7695</v>
      </c>
      <c r="G1826" t="s">
        <v>5238</v>
      </c>
      <c r="H1826" t="s">
        <v>16876</v>
      </c>
      <c r="I1826" t="s">
        <v>12968</v>
      </c>
      <c r="J1826" t="s">
        <v>12511</v>
      </c>
      <c r="K1826" t="s">
        <v>12174</v>
      </c>
      <c r="L1826" t="s">
        <v>12969</v>
      </c>
      <c r="M1826" t="s">
        <v>22724</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12970</v>
      </c>
      <c r="C1827" t="s">
        <v>12171</v>
      </c>
      <c r="F1827" t="s">
        <v>7700</v>
      </c>
      <c r="G1827" t="s">
        <v>5238</v>
      </c>
      <c r="H1827" t="s">
        <v>16877</v>
      </c>
      <c r="I1827" t="s">
        <v>12971</v>
      </c>
      <c r="J1827" t="s">
        <v>12173</v>
      </c>
      <c r="K1827" t="s">
        <v>12174</v>
      </c>
      <c r="L1827" t="s">
        <v>12972</v>
      </c>
      <c r="M1827" t="s">
        <v>20936</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12973</v>
      </c>
      <c r="C1828" t="s">
        <v>12171</v>
      </c>
      <c r="E1828" t="s">
        <v>20124</v>
      </c>
      <c r="F1828" t="s">
        <v>7705</v>
      </c>
      <c r="G1828" t="s">
        <v>5238</v>
      </c>
      <c r="I1828" t="s">
        <v>12974</v>
      </c>
      <c r="J1828" t="s">
        <v>12180</v>
      </c>
      <c r="K1828" t="s">
        <v>12174</v>
      </c>
      <c r="L1828" t="s">
        <v>12509</v>
      </c>
      <c r="M1828" t="s">
        <v>20363</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12975</v>
      </c>
      <c r="C1829" t="s">
        <v>12171</v>
      </c>
      <c r="F1829" t="s">
        <v>7709</v>
      </c>
      <c r="G1829" t="s">
        <v>5238</v>
      </c>
      <c r="H1829" t="s">
        <v>16881</v>
      </c>
      <c r="I1829" t="s">
        <v>12976</v>
      </c>
      <c r="J1829" t="s">
        <v>12173</v>
      </c>
      <c r="K1829" t="s">
        <v>12174</v>
      </c>
      <c r="L1829" t="s">
        <v>12251</v>
      </c>
      <c r="M1829" t="s">
        <v>12252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12977</v>
      </c>
      <c r="C1830" t="s">
        <v>12171</v>
      </c>
      <c r="F1830" t="s">
        <v>7713</v>
      </c>
      <c r="G1830" t="s">
        <v>5238</v>
      </c>
      <c r="H1830" t="s">
        <v>16884</v>
      </c>
      <c r="I1830" t="s">
        <v>12978</v>
      </c>
      <c r="J1830" t="s">
        <v>12173</v>
      </c>
      <c r="K1830" t="s">
        <v>12174</v>
      </c>
      <c r="L1830" t="s">
        <v>12979</v>
      </c>
      <c r="M1830" t="s">
        <v>22725</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12980</v>
      </c>
      <c r="C1831" t="s">
        <v>12171</v>
      </c>
      <c r="F1831" t="s">
        <v>12981</v>
      </c>
      <c r="G1831" t="s">
        <v>5238</v>
      </c>
      <c r="H1831" t="s">
        <v>16885</v>
      </c>
      <c r="I1831" t="s">
        <v>12438</v>
      </c>
      <c r="J1831" t="s">
        <v>12595</v>
      </c>
      <c r="K1831" t="s">
        <v>12174</v>
      </c>
      <c r="L1831" t="s">
        <v>12657</v>
      </c>
      <c r="M1831" t="s">
        <v>12658</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12982</v>
      </c>
      <c r="C1832" t="s">
        <v>12171</v>
      </c>
      <c r="F1832" t="s">
        <v>7722</v>
      </c>
      <c r="G1832" t="s">
        <v>5238</v>
      </c>
      <c r="H1832" t="s">
        <v>16893</v>
      </c>
      <c r="I1832" t="s">
        <v>12983</v>
      </c>
      <c r="J1832" t="s">
        <v>12300</v>
      </c>
      <c r="K1832" t="s">
        <v>12174</v>
      </c>
      <c r="L1832" t="s">
        <v>12984</v>
      </c>
      <c r="M1832" t="s">
        <v>22726</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12985</v>
      </c>
      <c r="C1833" t="s">
        <v>12171</v>
      </c>
      <c r="F1833" t="s">
        <v>7727</v>
      </c>
      <c r="G1833" t="s">
        <v>5238</v>
      </c>
      <c r="H1833" t="s">
        <v>16894</v>
      </c>
      <c r="I1833" t="s">
        <v>16038</v>
      </c>
      <c r="J1833" t="s">
        <v>12638</v>
      </c>
      <c r="K1833" t="s">
        <v>12174</v>
      </c>
      <c r="L1833" t="s">
        <v>12654</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12987</v>
      </c>
      <c r="C1834" t="s">
        <v>12171</v>
      </c>
      <c r="F1834" t="s">
        <v>12989</v>
      </c>
      <c r="G1834" t="s">
        <v>5238</v>
      </c>
      <c r="H1834" t="s">
        <v>16895</v>
      </c>
      <c r="I1834" t="s">
        <v>12988</v>
      </c>
      <c r="J1834" t="s">
        <v>12334</v>
      </c>
      <c r="K1834" t="s">
        <v>12174</v>
      </c>
      <c r="L1834" t="s">
        <v>12990</v>
      </c>
      <c r="M1834" t="s">
        <v>22727</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12991</v>
      </c>
      <c r="C1835" t="s">
        <v>12171</v>
      </c>
      <c r="F1835" t="s">
        <v>7735</v>
      </c>
      <c r="G1835" t="s">
        <v>5238</v>
      </c>
      <c r="H1835" t="s">
        <v>16896</v>
      </c>
      <c r="I1835" t="s">
        <v>12992</v>
      </c>
      <c r="J1835" t="s">
        <v>12173</v>
      </c>
      <c r="K1835" t="s">
        <v>12174</v>
      </c>
      <c r="L1835" t="s">
        <v>12212</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12993</v>
      </c>
      <c r="C1836" t="s">
        <v>12171</v>
      </c>
      <c r="D1836" t="s">
        <v>12994</v>
      </c>
      <c r="F1836" t="s">
        <v>6305</v>
      </c>
      <c r="G1836" t="s">
        <v>5238</v>
      </c>
      <c r="H1836" t="s">
        <v>16352</v>
      </c>
      <c r="I1836" t="s">
        <v>12189</v>
      </c>
      <c r="J1836" t="s">
        <v>12995</v>
      </c>
      <c r="K1836" t="s">
        <v>12174</v>
      </c>
      <c r="L1836" t="s">
        <v>12996</v>
      </c>
      <c r="M1836" t="s">
        <v>22728</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12997</v>
      </c>
      <c r="C1837" t="s">
        <v>12171</v>
      </c>
      <c r="F1837" t="s">
        <v>7743</v>
      </c>
      <c r="G1837" t="s">
        <v>5238</v>
      </c>
      <c r="H1837" t="s">
        <v>16899</v>
      </c>
      <c r="I1837" t="s">
        <v>12998</v>
      </c>
      <c r="J1837" t="s">
        <v>12173</v>
      </c>
      <c r="K1837" t="s">
        <v>12174</v>
      </c>
      <c r="L1837" t="s">
        <v>12999</v>
      </c>
      <c r="M1837" t="s">
        <v>13000</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13001</v>
      </c>
      <c r="C1838" t="s">
        <v>12171</v>
      </c>
      <c r="D1838" t="s">
        <v>13002</v>
      </c>
      <c r="F1838" t="s">
        <v>6305</v>
      </c>
      <c r="G1838" t="s">
        <v>5238</v>
      </c>
      <c r="H1838" t="s">
        <v>16352</v>
      </c>
      <c r="I1838" t="s">
        <v>12189</v>
      </c>
      <c r="J1838" t="s">
        <v>12995</v>
      </c>
      <c r="K1838" t="s">
        <v>12174</v>
      </c>
      <c r="L1838" t="s">
        <v>13003</v>
      </c>
      <c r="M1838" t="s">
        <v>22729</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13004</v>
      </c>
      <c r="C1839" t="s">
        <v>12171</v>
      </c>
      <c r="F1839" t="s">
        <v>13006</v>
      </c>
      <c r="G1839" t="s">
        <v>5238</v>
      </c>
      <c r="H1839" t="s">
        <v>16903</v>
      </c>
      <c r="I1839" t="s">
        <v>13005</v>
      </c>
      <c r="J1839" t="s">
        <v>12180</v>
      </c>
      <c r="K1839" t="s">
        <v>12174</v>
      </c>
      <c r="L1839" t="s">
        <v>12255</v>
      </c>
      <c r="M1839" t="s">
        <v>20664</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13007</v>
      </c>
      <c r="C1840" t="s">
        <v>12171</v>
      </c>
      <c r="F1840" t="s">
        <v>7752</v>
      </c>
      <c r="G1840" t="s">
        <v>5238</v>
      </c>
      <c r="H1840" t="s">
        <v>16904</v>
      </c>
      <c r="I1840" t="s">
        <v>13008</v>
      </c>
      <c r="J1840" t="s">
        <v>12173</v>
      </c>
      <c r="K1840" t="s">
        <v>12174</v>
      </c>
      <c r="L1840" t="s">
        <v>12212</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13009</v>
      </c>
      <c r="C1841" t="s">
        <v>12171</v>
      </c>
      <c r="F1841" t="s">
        <v>7756</v>
      </c>
      <c r="G1841" t="s">
        <v>5238</v>
      </c>
      <c r="H1841" t="s">
        <v>16905</v>
      </c>
      <c r="I1841" t="s">
        <v>13010</v>
      </c>
      <c r="J1841" t="s">
        <v>12638</v>
      </c>
      <c r="K1841" t="s">
        <v>12174</v>
      </c>
      <c r="L1841" t="s">
        <v>12654</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13011</v>
      </c>
      <c r="C1842" t="s">
        <v>12171</v>
      </c>
      <c r="F1842" t="s">
        <v>6510</v>
      </c>
      <c r="G1842" t="s">
        <v>5238</v>
      </c>
      <c r="H1842" t="s">
        <v>16437</v>
      </c>
      <c r="I1842" t="s">
        <v>12299</v>
      </c>
      <c r="J1842" t="s">
        <v>13012</v>
      </c>
      <c r="K1842" t="s">
        <v>12174</v>
      </c>
      <c r="L1842" t="s">
        <v>13013</v>
      </c>
      <c r="M1842" t="s">
        <v>21223</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13014</v>
      </c>
      <c r="C1843" t="s">
        <v>12171</v>
      </c>
      <c r="E1843" t="s">
        <v>20129</v>
      </c>
      <c r="F1843" t="s">
        <v>7761</v>
      </c>
      <c r="G1843" t="s">
        <v>5238</v>
      </c>
      <c r="I1843" t="s">
        <v>13015</v>
      </c>
      <c r="J1843" t="s">
        <v>12195</v>
      </c>
      <c r="K1843" t="s">
        <v>12174</v>
      </c>
      <c r="L1843" t="s">
        <v>13016</v>
      </c>
      <c r="M1843" t="s">
        <v>22730</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13017</v>
      </c>
      <c r="C1844" t="s">
        <v>12171</v>
      </c>
      <c r="F1844" t="s">
        <v>6527</v>
      </c>
      <c r="G1844" t="s">
        <v>5238</v>
      </c>
      <c r="H1844" t="s">
        <v>16763</v>
      </c>
      <c r="I1844" t="s">
        <v>12932</v>
      </c>
      <c r="J1844" t="s">
        <v>13018</v>
      </c>
      <c r="K1844" t="s">
        <v>12174</v>
      </c>
      <c r="L1844" t="s">
        <v>13019</v>
      </c>
      <c r="M1844" t="s">
        <v>13020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13021</v>
      </c>
      <c r="C1845" t="s">
        <v>12171</v>
      </c>
      <c r="F1845" t="s">
        <v>7766</v>
      </c>
      <c r="G1845" t="s">
        <v>5238</v>
      </c>
      <c r="H1845" t="s">
        <v>16906</v>
      </c>
      <c r="I1845" t="s">
        <v>13022</v>
      </c>
      <c r="J1845" t="s">
        <v>12180</v>
      </c>
      <c r="K1845" t="s">
        <v>12174</v>
      </c>
      <c r="L1845" t="s">
        <v>12222</v>
      </c>
      <c r="M1845" t="s">
        <v>12223</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13023</v>
      </c>
      <c r="C1846" t="s">
        <v>12171</v>
      </c>
      <c r="F1846" t="s">
        <v>6626</v>
      </c>
      <c r="G1846" t="s">
        <v>5238</v>
      </c>
      <c r="H1846" t="s">
        <v>16493</v>
      </c>
      <c r="I1846" t="s">
        <v>12387</v>
      </c>
      <c r="J1846" t="s">
        <v>12300</v>
      </c>
      <c r="K1846" t="s">
        <v>12174</v>
      </c>
      <c r="L1846" t="s">
        <v>12392</v>
      </c>
      <c r="M1846" t="s">
        <v>21204</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13024</v>
      </c>
      <c r="C1847" t="s">
        <v>12171</v>
      </c>
      <c r="E1847" t="s">
        <v>20130</v>
      </c>
      <c r="F1847" t="s">
        <v>7771</v>
      </c>
      <c r="G1847" t="s">
        <v>5238</v>
      </c>
      <c r="I1847" t="s">
        <v>13025</v>
      </c>
      <c r="J1847" t="s">
        <v>12370</v>
      </c>
      <c r="K1847" t="s">
        <v>12174</v>
      </c>
      <c r="L1847" t="s">
        <v>12566</v>
      </c>
      <c r="M1847" t="s">
        <v>20219</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13026</v>
      </c>
      <c r="C1848" t="s">
        <v>12171</v>
      </c>
      <c r="F1848" t="s">
        <v>7776</v>
      </c>
      <c r="G1848" t="s">
        <v>5238</v>
      </c>
      <c r="H1848" t="s">
        <v>16919</v>
      </c>
      <c r="I1848" t="s">
        <v>13027</v>
      </c>
      <c r="J1848" t="s">
        <v>12232</v>
      </c>
      <c r="K1848" t="s">
        <v>12174</v>
      </c>
      <c r="L1848" t="s">
        <v>12422</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22731</v>
      </c>
      <c r="C1849" t="s">
        <v>12171</v>
      </c>
      <c r="J1849" t="s">
        <v>19313</v>
      </c>
      <c r="K1849" t="s">
        <v>19314</v>
      </c>
      <c r="L1849" t="s">
        <v>22692</v>
      </c>
      <c r="M1849" t="s">
        <v>12140</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22732</v>
      </c>
      <c r="C1850" t="s">
        <v>12171</v>
      </c>
      <c r="J1850" t="s">
        <v>19313</v>
      </c>
      <c r="K1850" t="s">
        <v>19314</v>
      </c>
      <c r="L1850" t="s">
        <v>22733</v>
      </c>
      <c r="M1850" t="s">
        <v>12100</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13028</v>
      </c>
      <c r="C1851" t="s">
        <v>12171</v>
      </c>
      <c r="F1851" t="s">
        <v>7787</v>
      </c>
      <c r="G1851" t="s">
        <v>5238</v>
      </c>
      <c r="H1851" t="s">
        <v>16924</v>
      </c>
      <c r="I1851" t="s">
        <v>13029</v>
      </c>
      <c r="J1851" t="s">
        <v>12180</v>
      </c>
      <c r="K1851" t="s">
        <v>12174</v>
      </c>
      <c r="L1851" t="s">
        <v>12331</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13030</v>
      </c>
      <c r="C1852" t="s">
        <v>12171</v>
      </c>
      <c r="F1852" t="s">
        <v>7792</v>
      </c>
      <c r="G1852" t="s">
        <v>5238</v>
      </c>
      <c r="H1852" t="s">
        <v>16925</v>
      </c>
      <c r="I1852" t="s">
        <v>13031</v>
      </c>
      <c r="J1852" t="s">
        <v>13032</v>
      </c>
      <c r="K1852" t="s">
        <v>12174</v>
      </c>
      <c r="L1852" t="s">
        <v>12657</v>
      </c>
      <c r="M1852" t="s">
        <v>12658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13033</v>
      </c>
      <c r="C1853" t="s">
        <v>12171</v>
      </c>
      <c r="F1853" t="s">
        <v>13035</v>
      </c>
      <c r="G1853" t="s">
        <v>5238</v>
      </c>
      <c r="H1853" t="s">
        <v>16926</v>
      </c>
      <c r="I1853" t="s">
        <v>22734</v>
      </c>
      <c r="J1853" t="s">
        <v>12226</v>
      </c>
      <c r="K1853" t="s">
        <v>12174</v>
      </c>
      <c r="L1853" t="s">
        <v>12216</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13036</v>
      </c>
      <c r="C1854" t="s">
        <v>12171</v>
      </c>
      <c r="E1854" t="s">
        <v>20131</v>
      </c>
      <c r="F1854" t="s">
        <v>13038</v>
      </c>
      <c r="G1854" t="s">
        <v>5238</v>
      </c>
      <c r="I1854" t="s">
        <v>22734</v>
      </c>
      <c r="J1854" t="s">
        <v>12226</v>
      </c>
      <c r="K1854" t="s">
        <v>12174</v>
      </c>
      <c r="L1854" t="s">
        <v>12216</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13039</v>
      </c>
      <c r="C1855" t="s">
        <v>12171</v>
      </c>
      <c r="F1855" t="s">
        <v>13042</v>
      </c>
      <c r="G1855" t="s">
        <v>5238</v>
      </c>
      <c r="H1855" t="s">
        <v>16927</v>
      </c>
      <c r="I1855" t="s">
        <v>22735</v>
      </c>
      <c r="J1855" t="s">
        <v>12173</v>
      </c>
      <c r="K1855" t="s">
        <v>12174</v>
      </c>
      <c r="L1855" t="s">
        <v>13041</v>
      </c>
      <c r="M1855" t="s">
        <v>20338</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22736</v>
      </c>
      <c r="C1856" t="s">
        <v>12171</v>
      </c>
      <c r="J1856" t="s">
        <v>19313</v>
      </c>
      <c r="K1856" t="s">
        <v>19314</v>
      </c>
      <c r="L1856" t="s">
        <v>19337</v>
      </c>
      <c r="M1856" t="s">
        <v>12122</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13043</v>
      </c>
      <c r="C1857" t="s">
        <v>12171</v>
      </c>
      <c r="F1857" t="s">
        <v>7810</v>
      </c>
      <c r="G1857" t="s">
        <v>5238</v>
      </c>
      <c r="H1857" t="s">
        <v>16931</v>
      </c>
      <c r="I1857" t="s">
        <v>13044</v>
      </c>
      <c r="J1857" t="s">
        <v>12370</v>
      </c>
      <c r="K1857" t="s">
        <v>12174</v>
      </c>
      <c r="L1857" t="s">
        <v>12204</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22737</v>
      </c>
      <c r="C1858" t="s">
        <v>12171</v>
      </c>
      <c r="E1858" t="s">
        <v>20133</v>
      </c>
      <c r="F1858" t="s">
        <v>7815</v>
      </c>
      <c r="G1858" t="s">
        <v>5238</v>
      </c>
      <c r="I1858" t="s">
        <v>16932</v>
      </c>
      <c r="J1858" t="s">
        <v>22738</v>
      </c>
      <c r="K1858" t="s">
        <v>12174</v>
      </c>
      <c r="L1858" t="s">
        <v>22739</v>
      </c>
      <c r="AM1858" t="s">
        <v>397</v>
      </c>
    </row>
    <row r="1859" spans="1:39">
      <c r="A1859">
        <v>2858</v>
      </c>
      <c r="B1859" t="s">
        <v>22740</v>
      </c>
      <c r="C1859" t="s">
        <v>12171</v>
      </c>
      <c r="J1859" t="s">
        <v>19313</v>
      </c>
      <c r="K1859" t="s">
        <v>19314</v>
      </c>
      <c r="L1859" t="s">
        <v>19337</v>
      </c>
      <c r="M1859" t="s">
        <v>12122</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22741</v>
      </c>
      <c r="C1860" t="s">
        <v>12171</v>
      </c>
      <c r="F1860" t="s">
        <v>7822</v>
      </c>
      <c r="G1860" t="s">
        <v>5238</v>
      </c>
      <c r="H1860" t="s">
        <v>16934</v>
      </c>
      <c r="I1860" t="s">
        <v>16933</v>
      </c>
      <c r="J1860" t="s">
        <v>22742</v>
      </c>
      <c r="K1860" t="s">
        <v>12174</v>
      </c>
      <c r="L1860" t="s">
        <v>22743</v>
      </c>
      <c r="M1860" t="s">
        <v>22744</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22745</v>
      </c>
      <c r="C1861" t="s">
        <v>12171</v>
      </c>
      <c r="J1861" t="s">
        <v>21937</v>
      </c>
      <c r="K1861" t="s">
        <v>19314</v>
      </c>
      <c r="L1861" t="s">
        <v>19337</v>
      </c>
      <c r="M1861" t="s">
        <v>12122</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22746</v>
      </c>
      <c r="C1862" t="s">
        <v>12171</v>
      </c>
      <c r="J1862" t="s">
        <v>19313</v>
      </c>
      <c r="K1862" t="s">
        <v>19314</v>
      </c>
      <c r="L1862" t="s">
        <v>22692</v>
      </c>
      <c r="M1862" t="s">
        <v>12140</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22747</v>
      </c>
      <c r="C1863" t="s">
        <v>12171</v>
      </c>
      <c r="F1863" t="s">
        <v>7831</v>
      </c>
      <c r="G1863" t="s">
        <v>5238</v>
      </c>
      <c r="H1863" t="s">
        <v>16936</v>
      </c>
      <c r="I1863" t="s">
        <v>16935</v>
      </c>
      <c r="J1863" t="s">
        <v>12203</v>
      </c>
      <c r="K1863" t="s">
        <v>12174</v>
      </c>
      <c r="L1863" t="s">
        <v>12204</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22748</v>
      </c>
      <c r="C1864" t="s">
        <v>12171</v>
      </c>
      <c r="F1864" t="s">
        <v>7836</v>
      </c>
      <c r="G1864" t="s">
        <v>5238</v>
      </c>
      <c r="H1864" t="s">
        <v>16586</v>
      </c>
      <c r="I1864" t="s">
        <v>16585</v>
      </c>
      <c r="J1864" t="s">
        <v>12173</v>
      </c>
      <c r="K1864" t="s">
        <v>12174</v>
      </c>
      <c r="L1864" t="s">
        <v>12212</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22749</v>
      </c>
      <c r="C1865" t="s">
        <v>12171</v>
      </c>
      <c r="F1865" t="s">
        <v>7841</v>
      </c>
      <c r="G1865" t="s">
        <v>5238</v>
      </c>
      <c r="H1865" t="s">
        <v>16951</v>
      </c>
      <c r="I1865" t="s">
        <v>16950</v>
      </c>
      <c r="J1865" t="s">
        <v>12511</v>
      </c>
      <c r="K1865" t="s">
        <v>12174</v>
      </c>
      <c r="L1865" t="s">
        <v>22541</v>
      </c>
      <c r="M1865" t="s">
        <v>22542</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22750</v>
      </c>
      <c r="C1866" t="s">
        <v>12171</v>
      </c>
      <c r="F1866" t="s">
        <v>7846</v>
      </c>
      <c r="G1866" t="s">
        <v>5238</v>
      </c>
      <c r="H1866" t="s">
        <v>16953</v>
      </c>
      <c r="I1866" t="s">
        <v>16952</v>
      </c>
      <c r="J1866" t="s">
        <v>12173</v>
      </c>
      <c r="K1866" t="s">
        <v>12174</v>
      </c>
      <c r="L1866" t="s">
        <v>20369</v>
      </c>
      <c r="M1866" t="s">
        <v>20370</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22751</v>
      </c>
      <c r="C1867" t="s">
        <v>12171</v>
      </c>
      <c r="E1867" t="s">
        <v>20135</v>
      </c>
      <c r="F1867" t="s">
        <v>16956</v>
      </c>
      <c r="G1867" t="s">
        <v>5238</v>
      </c>
      <c r="I1867" t="s">
        <v>22752</v>
      </c>
      <c r="J1867" t="s">
        <v>12334</v>
      </c>
      <c r="K1867" t="s">
        <v>12174</v>
      </c>
      <c r="L1867" t="s">
        <v>22753</v>
      </c>
      <c r="M1867" t="s">
        <v>22754</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22755</v>
      </c>
      <c r="C1868" t="s">
        <v>12171</v>
      </c>
      <c r="J1868" t="s">
        <v>19313</v>
      </c>
      <c r="K1868" t="s">
        <v>19314</v>
      </c>
      <c r="L1868" t="s">
        <v>22692</v>
      </c>
      <c r="M1868" t="s">
        <v>12140</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22756</v>
      </c>
      <c r="C1869" t="s">
        <v>12171</v>
      </c>
      <c r="F1869" t="s">
        <v>7858</v>
      </c>
      <c r="G1869" t="s">
        <v>5238</v>
      </c>
      <c r="H1869" t="s">
        <v>16964</v>
      </c>
      <c r="I1869" t="s">
        <v>16963</v>
      </c>
      <c r="J1869" t="s">
        <v>22757</v>
      </c>
      <c r="K1869" t="s">
        <v>12174</v>
      </c>
      <c r="L1869" t="s">
        <v>22758</v>
      </c>
      <c r="M1869" t="s">
        <v>22759</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22760</v>
      </c>
      <c r="C1870" t="s">
        <v>12171</v>
      </c>
      <c r="E1870" t="s">
        <v>20136</v>
      </c>
      <c r="F1870" t="s">
        <v>7862</v>
      </c>
      <c r="G1870" t="s">
        <v>5238</v>
      </c>
      <c r="I1870" t="s">
        <v>16965</v>
      </c>
      <c r="J1870" t="s">
        <v>12180</v>
      </c>
      <c r="K1870" t="s">
        <v>12174</v>
      </c>
      <c r="L1870" t="s">
        <v>22761</v>
      </c>
      <c r="M1870" t="s">
        <v>22762</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22763</v>
      </c>
      <c r="C1871" t="s">
        <v>12171</v>
      </c>
      <c r="J1871" t="s">
        <v>19313</v>
      </c>
      <c r="K1871" t="s">
        <v>19314</v>
      </c>
      <c r="L1871" t="s">
        <v>22733</v>
      </c>
      <c r="M1871" t="s">
        <v>12100</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22764</v>
      </c>
      <c r="C1872" t="s">
        <v>12171</v>
      </c>
      <c r="F1872" t="s">
        <v>7869</v>
      </c>
      <c r="G1872" t="s">
        <v>5238</v>
      </c>
      <c r="H1872" t="s">
        <v>16968</v>
      </c>
      <c r="I1872" t="s">
        <v>16967</v>
      </c>
      <c r="J1872" t="s">
        <v>12180</v>
      </c>
      <c r="K1872" t="s">
        <v>12174</v>
      </c>
      <c r="L1872" t="s">
        <v>22761</v>
      </c>
      <c r="M1872" t="s">
        <v>22762</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22765</v>
      </c>
      <c r="C1873" t="s">
        <v>12171</v>
      </c>
      <c r="F1873" t="s">
        <v>7874</v>
      </c>
      <c r="G1873" t="s">
        <v>5238</v>
      </c>
      <c r="H1873" t="s">
        <v>16973</v>
      </c>
      <c r="I1873" t="s">
        <v>22766</v>
      </c>
      <c r="J1873" t="s">
        <v>12180</v>
      </c>
      <c r="K1873" t="s">
        <v>12174</v>
      </c>
      <c r="L1873" t="s">
        <v>12204</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22767</v>
      </c>
      <c r="C1874" t="s">
        <v>12171</v>
      </c>
      <c r="F1874" t="s">
        <v>7879</v>
      </c>
      <c r="G1874" t="s">
        <v>5238</v>
      </c>
      <c r="H1874" t="s">
        <v>16975</v>
      </c>
      <c r="I1874" t="s">
        <v>16974</v>
      </c>
      <c r="J1874" t="s">
        <v>12173</v>
      </c>
      <c r="K1874" t="s">
        <v>12174</v>
      </c>
      <c r="L1874" t="s">
        <v>12212</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22768</v>
      </c>
      <c r="C1875" t="s">
        <v>12171</v>
      </c>
      <c r="E1875" t="s">
        <v>20137</v>
      </c>
      <c r="F1875" t="s">
        <v>7884</v>
      </c>
      <c r="G1875" t="s">
        <v>5238</v>
      </c>
      <c r="I1875" t="s">
        <v>16977</v>
      </c>
      <c r="J1875" t="s">
        <v>21489</v>
      </c>
      <c r="K1875" t="s">
        <v>12174</v>
      </c>
      <c r="L1875" t="s">
        <v>22272</v>
      </c>
      <c r="M1875" t="s">
        <v>12192</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22769</v>
      </c>
      <c r="C1876" t="s">
        <v>12171</v>
      </c>
      <c r="F1876" t="s">
        <v>7888</v>
      </c>
      <c r="G1876" t="s">
        <v>5238</v>
      </c>
      <c r="H1876" t="s">
        <v>16983</v>
      </c>
      <c r="I1876" t="s">
        <v>16982</v>
      </c>
      <c r="J1876" t="s">
        <v>12232</v>
      </c>
      <c r="K1876" t="s">
        <v>12174</v>
      </c>
      <c r="L1876" t="s">
        <v>12422</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22770</v>
      </c>
      <c r="C1877" t="s">
        <v>12171</v>
      </c>
      <c r="E1877" t="s">
        <v>19554</v>
      </c>
      <c r="F1877" t="s">
        <v>1806</v>
      </c>
      <c r="G1877" t="s">
        <v>5238</v>
      </c>
      <c r="H1877" t="s">
        <v>13879</v>
      </c>
      <c r="I1877" t="s">
        <v>20738</v>
      </c>
      <c r="J1877" t="s">
        <v>12929</v>
      </c>
      <c r="K1877" t="s">
        <v>12174</v>
      </c>
      <c r="L1877" t="s">
        <v>22771</v>
      </c>
      <c r="M1877" t="s">
        <v>22772</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22773</v>
      </c>
      <c r="C1878" t="s">
        <v>12171</v>
      </c>
      <c r="E1878" t="s">
        <v>20138</v>
      </c>
      <c r="F1878" t="s">
        <v>7895</v>
      </c>
      <c r="G1878" t="s">
        <v>5238</v>
      </c>
      <c r="I1878" t="s">
        <v>16984</v>
      </c>
      <c r="J1878" t="s">
        <v>12541</v>
      </c>
      <c r="K1878" t="s">
        <v>12174</v>
      </c>
      <c r="L1878" t="s">
        <v>22774</v>
      </c>
      <c r="M1878" t="s">
        <v>22775</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22776</v>
      </c>
      <c r="C1879" t="s">
        <v>12171</v>
      </c>
      <c r="E1879" t="s">
        <v>20139</v>
      </c>
      <c r="F1879" t="s">
        <v>16986</v>
      </c>
      <c r="G1879" t="s">
        <v>5238</v>
      </c>
      <c r="I1879" t="s">
        <v>16985</v>
      </c>
      <c r="J1879" t="s">
        <v>22777</v>
      </c>
      <c r="K1879" t="s">
        <v>12174</v>
      </c>
      <c r="L1879" t="s">
        <v>22778</v>
      </c>
      <c r="M1879" t="s">
        <v>22779</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22780</v>
      </c>
      <c r="C1880" t="s">
        <v>12171</v>
      </c>
      <c r="F1880" t="s">
        <v>16989</v>
      </c>
      <c r="G1880" t="s">
        <v>5238</v>
      </c>
      <c r="H1880" t="s">
        <v>16990</v>
      </c>
      <c r="I1880" t="s">
        <v>16988</v>
      </c>
      <c r="J1880" t="s">
        <v>12215</v>
      </c>
      <c r="K1880" t="s">
        <v>12174</v>
      </c>
      <c r="L1880" t="s">
        <v>12216</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22781</v>
      </c>
      <c r="C1881" t="s">
        <v>12171</v>
      </c>
      <c r="E1881" t="s">
        <v>20142</v>
      </c>
      <c r="F1881" t="s">
        <v>16994</v>
      </c>
      <c r="G1881" t="s">
        <v>5238</v>
      </c>
      <c r="I1881" t="s">
        <v>22782</v>
      </c>
      <c r="J1881" t="s">
        <v>12848</v>
      </c>
      <c r="K1881" t="s">
        <v>12174</v>
      </c>
      <c r="L1881" t="s">
        <v>12654</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22783</v>
      </c>
      <c r="C1882" t="s">
        <v>12171</v>
      </c>
      <c r="E1882" t="s">
        <v>20143</v>
      </c>
      <c r="F1882" t="s">
        <v>16996</v>
      </c>
      <c r="G1882" t="s">
        <v>5238</v>
      </c>
      <c r="I1882" t="s">
        <v>16995</v>
      </c>
      <c r="J1882" t="s">
        <v>12180</v>
      </c>
      <c r="K1882" t="s">
        <v>12174</v>
      </c>
      <c r="L1882" t="s">
        <v>12204</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22784</v>
      </c>
      <c r="C1883" t="s">
        <v>12171</v>
      </c>
      <c r="D1883" t="s">
        <v>22785</v>
      </c>
      <c r="F1883" t="s">
        <v>7915</v>
      </c>
      <c r="G1883" t="s">
        <v>5238</v>
      </c>
      <c r="H1883" t="s">
        <v>17005</v>
      </c>
      <c r="I1883" t="s">
        <v>17004</v>
      </c>
      <c r="J1883" t="s">
        <v>12384</v>
      </c>
      <c r="K1883" t="s">
        <v>12174</v>
      </c>
      <c r="L1883" t="s">
        <v>12949</v>
      </c>
      <c r="M1883" t="s">
        <v>12950</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22786</v>
      </c>
      <c r="C1884" t="s">
        <v>12171</v>
      </c>
      <c r="F1884" t="s">
        <v>7888</v>
      </c>
      <c r="G1884" t="s">
        <v>5238</v>
      </c>
      <c r="H1884" t="s">
        <v>16983</v>
      </c>
      <c r="I1884" t="s">
        <v>16982</v>
      </c>
      <c r="J1884" t="s">
        <v>12173</v>
      </c>
      <c r="K1884" t="s">
        <v>12174</v>
      </c>
      <c r="L1884" t="s">
        <v>22787</v>
      </c>
      <c r="M1884" t="s">
        <v>22788</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22789</v>
      </c>
      <c r="C1885" t="s">
        <v>12171</v>
      </c>
      <c r="E1885" t="s">
        <v>20145</v>
      </c>
      <c r="F1885" t="s">
        <v>7919</v>
      </c>
      <c r="G1885" t="s">
        <v>5238</v>
      </c>
      <c r="I1885" t="s">
        <v>17014</v>
      </c>
      <c r="J1885" t="s">
        <v>12173</v>
      </c>
      <c r="K1885" t="s">
        <v>12174</v>
      </c>
      <c r="L1885" t="s">
        <v>22790</v>
      </c>
      <c r="M1885" t="s">
        <v>22791</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22792</v>
      </c>
      <c r="C1886" t="s">
        <v>12171</v>
      </c>
      <c r="E1886" t="s">
        <v>20146</v>
      </c>
      <c r="F1886" t="s">
        <v>7922</v>
      </c>
      <c r="G1886" t="s">
        <v>5238</v>
      </c>
      <c r="I1886" t="s">
        <v>17015</v>
      </c>
      <c r="J1886" t="s">
        <v>12180</v>
      </c>
      <c r="K1886" t="s">
        <v>12174</v>
      </c>
      <c r="L1886" t="s">
        <v>12455</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22793</v>
      </c>
      <c r="C1887" t="s">
        <v>12171</v>
      </c>
      <c r="J1887" t="s">
        <v>19313</v>
      </c>
      <c r="K1887" t="s">
        <v>19314</v>
      </c>
      <c r="L1887" t="s">
        <v>22692</v>
      </c>
      <c r="M1887" t="s">
        <v>12140</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22794</v>
      </c>
      <c r="C1888" t="s">
        <v>12171</v>
      </c>
      <c r="F1888" t="s">
        <v>17017</v>
      </c>
      <c r="G1888" t="s">
        <v>5238</v>
      </c>
      <c r="H1888" t="s">
        <v>17018</v>
      </c>
      <c r="I1888" t="s">
        <v>17016</v>
      </c>
      <c r="J1888" t="s">
        <v>12638</v>
      </c>
      <c r="K1888" t="s">
        <v>12174</v>
      </c>
      <c r="L1888" t="s">
        <v>12654</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22795</v>
      </c>
      <c r="C1889" t="s">
        <v>12171</v>
      </c>
      <c r="F1889" t="s">
        <v>7934</v>
      </c>
      <c r="G1889" t="s">
        <v>5238</v>
      </c>
      <c r="H1889" t="s">
        <v>17020</v>
      </c>
      <c r="I1889" t="s">
        <v>17019</v>
      </c>
      <c r="J1889" t="s">
        <v>12370</v>
      </c>
      <c r="K1889" t="s">
        <v>12174</v>
      </c>
      <c r="L1889" t="s">
        <v>21044</v>
      </c>
      <c r="M1889" t="s">
        <v>21045</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22796</v>
      </c>
      <c r="C1890" t="s">
        <v>12171</v>
      </c>
      <c r="F1890" t="s">
        <v>7939</v>
      </c>
      <c r="G1890" t="s">
        <v>5238</v>
      </c>
      <c r="H1890" t="s">
        <v>17021</v>
      </c>
      <c r="I1890" t="s">
        <v>22639</v>
      </c>
      <c r="J1890" t="s">
        <v>12180</v>
      </c>
      <c r="K1890" t="s">
        <v>12174</v>
      </c>
      <c r="L1890" t="s">
        <v>12222</v>
      </c>
      <c r="M1890" t="s">
        <v>12223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22797</v>
      </c>
      <c r="C1891" t="s">
        <v>12171</v>
      </c>
      <c r="F1891" t="s">
        <v>17023</v>
      </c>
      <c r="G1891" t="s">
        <v>5238</v>
      </c>
      <c r="H1891" t="s">
        <v>17024</v>
      </c>
      <c r="I1891" t="s">
        <v>17022</v>
      </c>
      <c r="J1891" t="s">
        <v>22798</v>
      </c>
      <c r="K1891" t="s">
        <v>12174</v>
      </c>
      <c r="L1891" t="s">
        <v>22799</v>
      </c>
      <c r="M1891" t="s">
        <v>22800</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22801</v>
      </c>
      <c r="C1892" t="s">
        <v>12171</v>
      </c>
      <c r="J1892" t="s">
        <v>19313</v>
      </c>
      <c r="K1892" t="s">
        <v>19314</v>
      </c>
      <c r="L1892" t="s">
        <v>22692</v>
      </c>
      <c r="M1892" t="s">
        <v>12140</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22802</v>
      </c>
      <c r="C1893" t="s">
        <v>12171</v>
      </c>
      <c r="J1893" t="s">
        <v>19313</v>
      </c>
      <c r="K1893" t="s">
        <v>19314</v>
      </c>
      <c r="L1893" t="s">
        <v>22692</v>
      </c>
      <c r="M1893" t="s">
        <v>12140</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22803</v>
      </c>
      <c r="C1894" t="s">
        <v>12171</v>
      </c>
      <c r="J1894" t="s">
        <v>19313</v>
      </c>
      <c r="K1894" t="s">
        <v>19314</v>
      </c>
      <c r="L1894" t="s">
        <v>19337</v>
      </c>
      <c r="M1894" t="s">
        <v>12122</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22804</v>
      </c>
      <c r="C1895" t="s">
        <v>12171</v>
      </c>
      <c r="J1895" t="s">
        <v>19313</v>
      </c>
      <c r="K1895" t="s">
        <v>19314</v>
      </c>
      <c r="L1895" t="s">
        <v>22805</v>
      </c>
      <c r="M1895" t="s">
        <v>12152</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22806</v>
      </c>
      <c r="C1896" t="s">
        <v>12171</v>
      </c>
      <c r="J1896" t="s">
        <v>19313</v>
      </c>
      <c r="K1896" t="s">
        <v>19314</v>
      </c>
      <c r="L1896" t="s">
        <v>22805</v>
      </c>
      <c r="M1896" t="s">
        <v>12152</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22807</v>
      </c>
      <c r="C1897" t="s">
        <v>12171</v>
      </c>
      <c r="J1897" t="s">
        <v>19313</v>
      </c>
      <c r="K1897" t="s">
        <v>19314</v>
      </c>
      <c r="L1897" t="s">
        <v>22692</v>
      </c>
      <c r="M1897" t="s">
        <v>12140</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22808</v>
      </c>
      <c r="C1898" t="s">
        <v>12171</v>
      </c>
      <c r="J1898" t="s">
        <v>19313</v>
      </c>
      <c r="K1898" t="s">
        <v>19314</v>
      </c>
      <c r="L1898" t="s">
        <v>19337</v>
      </c>
      <c r="M1898" t="s">
        <v>12122</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22809</v>
      </c>
      <c r="C1899" t="s">
        <v>12171</v>
      </c>
      <c r="J1899" t="s">
        <v>19313</v>
      </c>
      <c r="K1899" t="s">
        <v>19314</v>
      </c>
      <c r="L1899" t="s">
        <v>22810</v>
      </c>
      <c r="M1899" t="s">
        <v>12135</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22811</v>
      </c>
      <c r="C1900" t="s">
        <v>12171</v>
      </c>
      <c r="J1900" t="s">
        <v>19313</v>
      </c>
      <c r="K1900" t="s">
        <v>19314</v>
      </c>
      <c r="L1900" t="s">
        <v>22805</v>
      </c>
      <c r="M1900" t="s">
        <v>12152</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22812</v>
      </c>
      <c r="C1901" t="s">
        <v>12171</v>
      </c>
      <c r="J1901" t="s">
        <v>19313</v>
      </c>
      <c r="K1901" t="s">
        <v>19314</v>
      </c>
      <c r="L1901" t="s">
        <v>22692</v>
      </c>
      <c r="M1901" t="s">
        <v>12140</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22813</v>
      </c>
      <c r="C1902" t="s">
        <v>12171</v>
      </c>
      <c r="J1902" t="s">
        <v>19313</v>
      </c>
      <c r="K1902" t="s">
        <v>19314</v>
      </c>
      <c r="L1902" t="s">
        <v>22692</v>
      </c>
      <c r="M1902" t="s">
        <v>12140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22814</v>
      </c>
      <c r="C1903" t="s">
        <v>12171</v>
      </c>
      <c r="J1903" t="s">
        <v>19313</v>
      </c>
      <c r="K1903" t="s">
        <v>19314</v>
      </c>
      <c r="L1903" t="s">
        <v>22733</v>
      </c>
      <c r="M1903" t="s">
        <v>12100</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22815</v>
      </c>
      <c r="C1904" t="s">
        <v>12171</v>
      </c>
      <c r="J1904" t="s">
        <v>19313</v>
      </c>
      <c r="K1904" t="s">
        <v>19314</v>
      </c>
      <c r="L1904" t="s">
        <v>19337</v>
      </c>
      <c r="M1904" t="s">
        <v>12122</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22816</v>
      </c>
      <c r="C1905" t="s">
        <v>12171</v>
      </c>
      <c r="J1905" t="s">
        <v>19313</v>
      </c>
      <c r="K1905" t="s">
        <v>19314</v>
      </c>
      <c r="L1905" t="s">
        <v>22692</v>
      </c>
      <c r="M1905" t="s">
        <v>12140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22817</v>
      </c>
      <c r="C1906" t="s">
        <v>12171</v>
      </c>
      <c r="J1906" t="s">
        <v>19313</v>
      </c>
      <c r="K1906" t="s">
        <v>19314</v>
      </c>
      <c r="L1906" t="s">
        <v>19337</v>
      </c>
      <c r="M1906" t="s">
        <v>12122</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22818</v>
      </c>
      <c r="C1907" t="s">
        <v>12171</v>
      </c>
      <c r="J1907" t="s">
        <v>19313</v>
      </c>
      <c r="K1907" t="s">
        <v>19314</v>
      </c>
      <c r="L1907" t="s">
        <v>22692</v>
      </c>
      <c r="M1907" t="s">
        <v>12140</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22819</v>
      </c>
      <c r="C1908" t="s">
        <v>12171</v>
      </c>
      <c r="F1908" t="s">
        <v>17029</v>
      </c>
      <c r="G1908" t="s">
        <v>5238</v>
      </c>
      <c r="H1908" t="s">
        <v>17030</v>
      </c>
      <c r="I1908" t="s">
        <v>22820</v>
      </c>
      <c r="J1908" t="s">
        <v>12511</v>
      </c>
      <c r="K1908" t="s">
        <v>12174</v>
      </c>
      <c r="L1908" t="s">
        <v>22821</v>
      </c>
      <c r="M1908" t="s">
        <v>22822</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22823</v>
      </c>
      <c r="C1909" t="s">
        <v>12171</v>
      </c>
      <c r="J1909" t="s">
        <v>19313</v>
      </c>
      <c r="K1909" t="s">
        <v>19314</v>
      </c>
      <c r="L1909" t="s">
        <v>19337</v>
      </c>
      <c r="M1909" t="s">
        <v>12122</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22824</v>
      </c>
      <c r="C1910" t="s">
        <v>12171</v>
      </c>
      <c r="J1910" t="s">
        <v>19313</v>
      </c>
      <c r="K1910" t="s">
        <v>19314</v>
      </c>
      <c r="L1910" t="s">
        <v>22692</v>
      </c>
      <c r="M1910" t="s">
        <v>12140</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22825</v>
      </c>
      <c r="C1911" t="s">
        <v>12171</v>
      </c>
      <c r="J1911" t="s">
        <v>19313</v>
      </c>
      <c r="K1911" t="s">
        <v>19314</v>
      </c>
      <c r="L1911" t="s">
        <v>22692</v>
      </c>
      <c r="M1911" t="s">
        <v>12140</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22826</v>
      </c>
      <c r="C1912" t="s">
        <v>12171</v>
      </c>
      <c r="J1912" t="s">
        <v>19313</v>
      </c>
      <c r="K1912" t="s">
        <v>19314</v>
      </c>
      <c r="L1912" t="s">
        <v>19337</v>
      </c>
      <c r="M1912" t="s">
        <v>12122</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22827</v>
      </c>
      <c r="C1913" t="s">
        <v>12171</v>
      </c>
      <c r="F1913" t="s">
        <v>17032</v>
      </c>
      <c r="G1913" t="s">
        <v>5238</v>
      </c>
      <c r="H1913" t="s">
        <v>17033</v>
      </c>
      <c r="I1913" t="s">
        <v>17031</v>
      </c>
      <c r="J1913" t="s">
        <v>12173</v>
      </c>
      <c r="K1913" t="s">
        <v>12174</v>
      </c>
      <c r="L1913" t="s">
        <v>12999</v>
      </c>
      <c r="M1913" t="s">
        <v>13000</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22828</v>
      </c>
      <c r="C1914" t="s">
        <v>12171</v>
      </c>
      <c r="F1914" t="s">
        <v>17035</v>
      </c>
      <c r="G1914" t="s">
        <v>5238</v>
      </c>
      <c r="H1914" t="s">
        <v>17036</v>
      </c>
      <c r="I1914" t="s">
        <v>22829</v>
      </c>
      <c r="J1914" t="s">
        <v>12180</v>
      </c>
      <c r="K1914" t="s">
        <v>12174</v>
      </c>
      <c r="L1914" t="s">
        <v>12204</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22830</v>
      </c>
      <c r="C1915" t="s">
        <v>12171</v>
      </c>
      <c r="F1915" t="s">
        <v>8024</v>
      </c>
      <c r="G1915" t="s">
        <v>5238</v>
      </c>
      <c r="H1915" t="s">
        <v>17047</v>
      </c>
      <c r="I1915" t="s">
        <v>17046</v>
      </c>
      <c r="J1915" t="s">
        <v>12180</v>
      </c>
      <c r="K1915" t="s">
        <v>12174</v>
      </c>
      <c r="L1915" t="s">
        <v>12204</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22831</v>
      </c>
      <c r="C1916" t="s">
        <v>12171</v>
      </c>
      <c r="F1916" t="s">
        <v>8028</v>
      </c>
      <c r="G1916" t="s">
        <v>5238</v>
      </c>
      <c r="H1916" t="s">
        <v>17042</v>
      </c>
      <c r="I1916" t="s">
        <v>17041</v>
      </c>
      <c r="J1916" t="s">
        <v>12180</v>
      </c>
      <c r="K1916" t="s">
        <v>12174</v>
      </c>
      <c r="L1916" t="s">
        <v>12204</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22832</v>
      </c>
      <c r="C1917" t="s">
        <v>12171</v>
      </c>
      <c r="J1917" t="s">
        <v>19313</v>
      </c>
      <c r="K1917" t="s">
        <v>19314</v>
      </c>
      <c r="L1917" t="s">
        <v>22692</v>
      </c>
      <c r="M1917" t="s">
        <v>12140</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22833</v>
      </c>
      <c r="C1918" t="s">
        <v>12171</v>
      </c>
      <c r="F1918" t="s">
        <v>7787</v>
      </c>
      <c r="G1918" t="s">
        <v>5238</v>
      </c>
      <c r="H1918" t="s">
        <v>16924</v>
      </c>
      <c r="I1918" t="s">
        <v>13029</v>
      </c>
      <c r="J1918" t="s">
        <v>22834</v>
      </c>
      <c r="K1918" t="s">
        <v>12174</v>
      </c>
      <c r="L1918" t="s">
        <v>22835</v>
      </c>
      <c r="M1918" t="s">
        <v>22836</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22837</v>
      </c>
      <c r="C1919" t="s">
        <v>12171</v>
      </c>
      <c r="J1919" t="s">
        <v>19313</v>
      </c>
      <c r="K1919" t="s">
        <v>19314</v>
      </c>
      <c r="L1919" t="s">
        <v>22810</v>
      </c>
      <c r="M1919" t="s">
        <v>12135</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22838</v>
      </c>
      <c r="C1920" t="s">
        <v>12171</v>
      </c>
      <c r="F1920" t="s">
        <v>12548</v>
      </c>
      <c r="G1920" t="s">
        <v>5238</v>
      </c>
      <c r="H1920" t="s">
        <v>16598</v>
      </c>
      <c r="I1920" t="s">
        <v>22671</v>
      </c>
      <c r="J1920" t="s">
        <v>12638</v>
      </c>
      <c r="K1920" t="s">
        <v>12174</v>
      </c>
      <c r="L1920" t="s">
        <v>12654</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22839</v>
      </c>
      <c r="C1921" t="s">
        <v>12171</v>
      </c>
      <c r="E1921" t="s">
        <v>19488</v>
      </c>
      <c r="F1921" t="s">
        <v>8041</v>
      </c>
      <c r="G1921" t="s">
        <v>5238</v>
      </c>
      <c r="I1921" t="s">
        <v>13659</v>
      </c>
      <c r="J1921" t="s">
        <v>12848</v>
      </c>
      <c r="K1921" t="s">
        <v>12174</v>
      </c>
      <c r="L1921" t="s">
        <v>12654</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22840</v>
      </c>
      <c r="C1922" t="s">
        <v>12171</v>
      </c>
      <c r="J1922" t="s">
        <v>19313</v>
      </c>
      <c r="K1922" t="s">
        <v>19314</v>
      </c>
      <c r="L1922" t="s">
        <v>19337</v>
      </c>
      <c r="M1922" t="s">
        <v>12122</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22841</v>
      </c>
      <c r="C1923" t="s">
        <v>12171</v>
      </c>
      <c r="F1923" t="s">
        <v>8048</v>
      </c>
      <c r="G1923" t="s">
        <v>5238</v>
      </c>
      <c r="H1923" t="s">
        <v>17066</v>
      </c>
      <c r="I1923" t="s">
        <v>17065</v>
      </c>
      <c r="J1923" t="s">
        <v>12232</v>
      </c>
      <c r="K1923" t="s">
        <v>12174</v>
      </c>
      <c r="L1923" t="s">
        <v>12422</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22842</v>
      </c>
      <c r="C1924" t="s">
        <v>12171</v>
      </c>
      <c r="J1924" t="s">
        <v>19313</v>
      </c>
      <c r="K1924" t="s">
        <v>19314</v>
      </c>
      <c r="L1924" t="s">
        <v>22810</v>
      </c>
      <c r="M1924" t="s">
        <v>12135</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22843</v>
      </c>
      <c r="C1925" t="s">
        <v>12171</v>
      </c>
      <c r="D1925" t="s">
        <v>22844</v>
      </c>
      <c r="F1925" t="s">
        <v>8056</v>
      </c>
      <c r="G1925" t="s">
        <v>5238</v>
      </c>
      <c r="H1925" t="s">
        <v>13619</v>
      </c>
      <c r="I1925" t="s">
        <v>1225</v>
      </c>
      <c r="J1925" t="s">
        <v>12300</v>
      </c>
      <c r="K1925" t="s">
        <v>12174</v>
      </c>
      <c r="L1925" t="s">
        <v>20501</v>
      </c>
      <c r="M1925" t="s">
        <v>20502</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22845</v>
      </c>
      <c r="C1926" t="s">
        <v>12171</v>
      </c>
      <c r="F1926" t="s">
        <v>8061</v>
      </c>
      <c r="G1926" t="s">
        <v>5238</v>
      </c>
      <c r="H1926" t="s">
        <v>17072</v>
      </c>
      <c r="I1926" t="s">
        <v>22846</v>
      </c>
      <c r="J1926" t="s">
        <v>12180</v>
      </c>
      <c r="K1926" t="s">
        <v>12174</v>
      </c>
      <c r="L1926" t="s">
        <v>12455</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22847</v>
      </c>
      <c r="C1927" t="s">
        <v>12171</v>
      </c>
      <c r="E1927" t="s">
        <v>20102</v>
      </c>
      <c r="F1927" t="s">
        <v>16779</v>
      </c>
      <c r="G1927" t="s">
        <v>5238</v>
      </c>
      <c r="I1927" t="s">
        <v>16778</v>
      </c>
      <c r="J1927" t="s">
        <v>12232</v>
      </c>
      <c r="K1927" t="s">
        <v>12174</v>
      </c>
      <c r="L1927" t="s">
        <v>12422</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22848</v>
      </c>
      <c r="C1928" t="s">
        <v>12171</v>
      </c>
      <c r="G1928" t="s">
        <v>5238</v>
      </c>
      <c r="H1928" t="s">
        <v>17081</v>
      </c>
      <c r="I1928" t="s">
        <v>17080</v>
      </c>
      <c r="J1928" t="s">
        <v>12173</v>
      </c>
      <c r="K1928" t="s">
        <v>12174</v>
      </c>
      <c r="L1928" t="s">
        <v>12212</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22849</v>
      </c>
      <c r="C1929" t="s">
        <v>12171</v>
      </c>
      <c r="J1929" t="s">
        <v>19313</v>
      </c>
      <c r="K1929" t="s">
        <v>19314</v>
      </c>
      <c r="L1929" t="s">
        <v>22692</v>
      </c>
      <c r="M1929" t="s">
        <v>12140</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22850</v>
      </c>
      <c r="C1930" t="s">
        <v>12171</v>
      </c>
      <c r="F1930" t="s">
        <v>8077</v>
      </c>
      <c r="G1930" t="s">
        <v>5238</v>
      </c>
      <c r="H1930" t="s">
        <v>17085</v>
      </c>
      <c r="I1930" t="s">
        <v>17084</v>
      </c>
      <c r="J1930" t="s">
        <v>12334</v>
      </c>
      <c r="K1930" t="s">
        <v>12174</v>
      </c>
      <c r="L1930" t="s">
        <v>21576</v>
      </c>
      <c r="M1930" t="s">
        <v>21577</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22851</v>
      </c>
      <c r="C1931" t="s">
        <v>12171</v>
      </c>
      <c r="E1931" t="s">
        <v>20151</v>
      </c>
      <c r="F1931" t="s">
        <v>8080</v>
      </c>
      <c r="G1931" t="s">
        <v>5238</v>
      </c>
      <c r="I1931" t="s">
        <v>17086</v>
      </c>
      <c r="J1931" t="s">
        <v>12173</v>
      </c>
      <c r="K1931" t="s">
        <v>12174</v>
      </c>
      <c r="L1931" t="s">
        <v>22852</v>
      </c>
      <c r="M1931" t="s">
        <v>22853</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22854</v>
      </c>
      <c r="C1932" t="s">
        <v>12171</v>
      </c>
      <c r="F1932" t="s">
        <v>7874</v>
      </c>
      <c r="G1932" t="s">
        <v>5238</v>
      </c>
      <c r="H1932" t="s">
        <v>16973</v>
      </c>
      <c r="I1932" t="s">
        <v>22766</v>
      </c>
      <c r="J1932" t="s">
        <v>12180</v>
      </c>
      <c r="K1932" t="s">
        <v>12174</v>
      </c>
      <c r="L1932" t="s">
        <v>12204</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22855</v>
      </c>
      <c r="C1933" t="s">
        <v>12171</v>
      </c>
      <c r="F1933" t="s">
        <v>7888</v>
      </c>
      <c r="G1933" t="s">
        <v>5238</v>
      </c>
      <c r="H1933" t="s">
        <v>16983</v>
      </c>
      <c r="I1933" t="s">
        <v>16982</v>
      </c>
      <c r="J1933" t="s">
        <v>12300</v>
      </c>
      <c r="K1933" t="s">
        <v>12174</v>
      </c>
      <c r="L1933" t="s">
        <v>12899</v>
      </c>
      <c r="M1933" t="s">
        <v>22713</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22856</v>
      </c>
      <c r="C1934" t="s">
        <v>12171</v>
      </c>
      <c r="E1934" t="s">
        <v>20152</v>
      </c>
      <c r="F1934" t="s">
        <v>8085</v>
      </c>
      <c r="G1934" t="s">
        <v>5238</v>
      </c>
      <c r="I1934" t="s">
        <v>17088</v>
      </c>
      <c r="J1934" t="s">
        <v>12226</v>
      </c>
      <c r="K1934" t="s">
        <v>12174</v>
      </c>
      <c r="L1934" t="s">
        <v>12216</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22857</v>
      </c>
      <c r="C1935" t="s">
        <v>12171</v>
      </c>
      <c r="F1935" t="s">
        <v>15598</v>
      </c>
      <c r="G1935" t="s">
        <v>5238</v>
      </c>
      <c r="H1935" t="s">
        <v>15599</v>
      </c>
      <c r="I1935" t="s">
        <v>15597</v>
      </c>
      <c r="J1935" t="s">
        <v>12173</v>
      </c>
      <c r="K1935" t="s">
        <v>12174</v>
      </c>
      <c r="L1935" t="s">
        <v>12212</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22858</v>
      </c>
      <c r="C1936" t="s">
        <v>12171</v>
      </c>
      <c r="F1936" t="s">
        <v>7511</v>
      </c>
      <c r="G1936" t="s">
        <v>5238</v>
      </c>
      <c r="H1936" t="s">
        <v>16805</v>
      </c>
      <c r="I1936" t="s">
        <v>16865</v>
      </c>
      <c r="J1936" t="s">
        <v>12180</v>
      </c>
      <c r="K1936" t="s">
        <v>12174</v>
      </c>
      <c r="L1936" t="s">
        <v>12204</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22859</v>
      </c>
      <c r="C1937" t="s">
        <v>12171</v>
      </c>
      <c r="J1937" t="s">
        <v>19313</v>
      </c>
      <c r="K1937" t="s">
        <v>19314</v>
      </c>
      <c r="L1937" t="s">
        <v>22692</v>
      </c>
      <c r="M1937" t="s">
        <v>12140</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22860</v>
      </c>
      <c r="C1938" t="s">
        <v>12171</v>
      </c>
      <c r="E1938" t="s">
        <v>20154</v>
      </c>
      <c r="F1938" t="s">
        <v>8095</v>
      </c>
      <c r="G1938" t="s">
        <v>5238</v>
      </c>
      <c r="I1938" t="s">
        <v>17092</v>
      </c>
      <c r="J1938" t="s">
        <v>12203</v>
      </c>
      <c r="K1938" t="s">
        <v>12174</v>
      </c>
      <c r="L1938" t="s">
        <v>12184</v>
      </c>
      <c r="M1938" t="s">
        <v>20315</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22861</v>
      </c>
      <c r="C1939" t="s">
        <v>12171</v>
      </c>
      <c r="F1939" t="s">
        <v>8061</v>
      </c>
      <c r="G1939" t="s">
        <v>5238</v>
      </c>
      <c r="H1939" t="s">
        <v>17072</v>
      </c>
      <c r="I1939" t="s">
        <v>22846</v>
      </c>
      <c r="J1939" t="s">
        <v>12226</v>
      </c>
      <c r="K1939" t="s">
        <v>12174</v>
      </c>
      <c r="L1939" t="s">
        <v>12216</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22862</v>
      </c>
      <c r="C1940" t="s">
        <v>12171</v>
      </c>
      <c r="J1940" t="s">
        <v>19313</v>
      </c>
      <c r="K1940" t="s">
        <v>19314</v>
      </c>
      <c r="L1940" t="s">
        <v>22692</v>
      </c>
      <c r="M1940" t="s">
        <v>12140</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22863</v>
      </c>
      <c r="C1941" t="s">
        <v>12171</v>
      </c>
      <c r="F1941" t="s">
        <v>8106</v>
      </c>
      <c r="G1941" t="s">
        <v>5238</v>
      </c>
      <c r="H1941" t="s">
        <v>17100</v>
      </c>
      <c r="I1941" t="s">
        <v>17099</v>
      </c>
      <c r="J1941" t="s">
        <v>12173</v>
      </c>
      <c r="K1941" t="s">
        <v>12174</v>
      </c>
      <c r="L1941" t="s">
        <v>12212</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22864</v>
      </c>
      <c r="C1942" t="s">
        <v>12171</v>
      </c>
      <c r="F1942" t="s">
        <v>8111</v>
      </c>
      <c r="G1942" t="s">
        <v>5238</v>
      </c>
      <c r="H1942" t="s">
        <v>17102</v>
      </c>
      <c r="I1942" t="s">
        <v>17101</v>
      </c>
      <c r="J1942" t="s">
        <v>21420</v>
      </c>
      <c r="K1942" t="s">
        <v>12174</v>
      </c>
      <c r="L1942" t="s">
        <v>12216</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22865</v>
      </c>
      <c r="C1943" t="s">
        <v>12171</v>
      </c>
      <c r="F1943" t="s">
        <v>8116</v>
      </c>
      <c r="G1943" t="s">
        <v>5238</v>
      </c>
      <c r="H1943" t="s">
        <v>17104</v>
      </c>
      <c r="I1943" t="s">
        <v>17103</v>
      </c>
      <c r="J1943" t="s">
        <v>12173</v>
      </c>
      <c r="K1943" t="s">
        <v>12174</v>
      </c>
      <c r="L1943" t="s">
        <v>12212</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22866</v>
      </c>
      <c r="C1944" t="s">
        <v>12171</v>
      </c>
      <c r="F1944" t="s">
        <v>8121</v>
      </c>
      <c r="G1944" t="s">
        <v>5238</v>
      </c>
      <c r="H1944" t="s">
        <v>17091</v>
      </c>
      <c r="I1944" t="s">
        <v>17090</v>
      </c>
      <c r="J1944" t="s">
        <v>20292</v>
      </c>
      <c r="K1944" t="s">
        <v>12174</v>
      </c>
      <c r="L1944" t="s">
        <v>21884</v>
      </c>
      <c r="M1944" t="s">
        <v>21885</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22867</v>
      </c>
      <c r="C1945" t="s">
        <v>12171</v>
      </c>
      <c r="F1945" t="s">
        <v>3968</v>
      </c>
      <c r="G1945" t="s">
        <v>5238</v>
      </c>
      <c r="H1945" t="s">
        <v>15076</v>
      </c>
      <c r="I1945" t="s">
        <v>21627</v>
      </c>
      <c r="J1945" t="s">
        <v>12173</v>
      </c>
      <c r="K1945" t="s">
        <v>12174</v>
      </c>
      <c r="L1945" t="s">
        <v>12212</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22868</v>
      </c>
      <c r="C1946" t="s">
        <v>12171</v>
      </c>
      <c r="J1946" t="s">
        <v>19313</v>
      </c>
      <c r="K1946" t="s">
        <v>19314</v>
      </c>
      <c r="L1946" t="s">
        <v>22692</v>
      </c>
      <c r="M1946" t="s">
        <v>12140</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22869</v>
      </c>
      <c r="C1947" t="s">
        <v>12171</v>
      </c>
      <c r="F1947" t="s">
        <v>8130</v>
      </c>
      <c r="G1947" t="s">
        <v>5238</v>
      </c>
      <c r="H1947" t="s">
        <v>17106</v>
      </c>
      <c r="I1947" t="s">
        <v>17105</v>
      </c>
      <c r="J1947" t="s">
        <v>12173</v>
      </c>
      <c r="K1947" t="s">
        <v>12174</v>
      </c>
      <c r="L1947" t="s">
        <v>12212</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22870</v>
      </c>
      <c r="C1948" t="s">
        <v>12171</v>
      </c>
      <c r="J1948" t="s">
        <v>19313</v>
      </c>
      <c r="K1948" t="s">
        <v>19314</v>
      </c>
      <c r="L1948" t="s">
        <v>22692</v>
      </c>
      <c r="M1948" t="s">
        <v>12140</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22871</v>
      </c>
      <c r="C1949" t="s">
        <v>12171</v>
      </c>
      <c r="J1949" t="s">
        <v>21937</v>
      </c>
      <c r="K1949" t="s">
        <v>19314</v>
      </c>
      <c r="L1949" t="s">
        <v>22692</v>
      </c>
      <c r="M1949" t="s">
        <v>12140</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22872</v>
      </c>
      <c r="C1950" t="s">
        <v>12171</v>
      </c>
      <c r="E1950" t="s">
        <v>20157</v>
      </c>
      <c r="F1950" t="s">
        <v>17110</v>
      </c>
      <c r="G1950" t="s">
        <v>5238</v>
      </c>
      <c r="I1950" t="s">
        <v>17109</v>
      </c>
      <c r="J1950" t="s">
        <v>20349</v>
      </c>
      <c r="K1950" t="s">
        <v>12174</v>
      </c>
      <c r="L1950" t="s">
        <v>22873</v>
      </c>
      <c r="M1950" t="s">
        <v>22874</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22875</v>
      </c>
      <c r="C1951" t="s">
        <v>12171</v>
      </c>
      <c r="D1951" t="s">
        <v>22876</v>
      </c>
      <c r="E1951" t="s">
        <v>20158</v>
      </c>
      <c r="F1951" t="s">
        <v>8144</v>
      </c>
      <c r="G1951" t="s">
        <v>5238</v>
      </c>
      <c r="I1951" t="s">
        <v>17111</v>
      </c>
      <c r="J1951" t="s">
        <v>22877</v>
      </c>
      <c r="K1951" t="s">
        <v>12174</v>
      </c>
      <c r="L1951" t="s">
        <v>22743</v>
      </c>
      <c r="M1951" t="s">
        <v>22744</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22878</v>
      </c>
      <c r="C1952" t="s">
        <v>12171</v>
      </c>
      <c r="F1952" t="s">
        <v>17114</v>
      </c>
      <c r="G1952" t="s">
        <v>5238</v>
      </c>
      <c r="H1952" t="s">
        <v>17115</v>
      </c>
      <c r="I1952" t="s">
        <v>17113</v>
      </c>
      <c r="J1952" t="s">
        <v>12180</v>
      </c>
      <c r="K1952" t="s">
        <v>12174</v>
      </c>
      <c r="L1952" t="s">
        <v>12204</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22879</v>
      </c>
      <c r="C1953" t="s">
        <v>12171</v>
      </c>
      <c r="F1953" t="s">
        <v>17117</v>
      </c>
      <c r="G1953" t="s">
        <v>5238</v>
      </c>
      <c r="H1953" t="s">
        <v>17118</v>
      </c>
      <c r="I1953" t="s">
        <v>22880</v>
      </c>
      <c r="J1953" t="s">
        <v>12173</v>
      </c>
      <c r="K1953" t="s">
        <v>12174</v>
      </c>
      <c r="L1953" t="s">
        <v>20194</v>
      </c>
      <c r="M1953" t="s">
        <v>20195</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22881</v>
      </c>
      <c r="C1954" t="s">
        <v>12171</v>
      </c>
      <c r="F1954" t="s">
        <v>8158</v>
      </c>
      <c r="G1954" t="s">
        <v>5238</v>
      </c>
      <c r="H1954" t="s">
        <v>17119</v>
      </c>
      <c r="I1954" t="s">
        <v>12653</v>
      </c>
      <c r="J1954" t="s">
        <v>12300</v>
      </c>
      <c r="K1954" t="s">
        <v>12174</v>
      </c>
      <c r="L1954" t="s">
        <v>12212</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22882</v>
      </c>
      <c r="C1955" t="s">
        <v>12171</v>
      </c>
      <c r="E1955" t="s">
        <v>19569</v>
      </c>
      <c r="F1955" t="s">
        <v>1947</v>
      </c>
      <c r="G1955" t="s">
        <v>5238</v>
      </c>
      <c r="H1955" t="s">
        <v>13943</v>
      </c>
      <c r="I1955" t="s">
        <v>20791</v>
      </c>
      <c r="J1955" t="s">
        <v>12511</v>
      </c>
      <c r="K1955" t="s">
        <v>12174</v>
      </c>
      <c r="L1955" t="s">
        <v>22092</v>
      </c>
      <c r="M1955" t="s">
        <v>22093</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22883</v>
      </c>
      <c r="C1956" t="s">
        <v>12171</v>
      </c>
      <c r="F1956" t="s">
        <v>8166</v>
      </c>
      <c r="G1956" t="s">
        <v>5238</v>
      </c>
      <c r="H1956" t="s">
        <v>17127</v>
      </c>
      <c r="I1956" t="s">
        <v>17126</v>
      </c>
      <c r="J1956" t="s">
        <v>12541</v>
      </c>
      <c r="K1956" t="s">
        <v>12174</v>
      </c>
      <c r="L1956" t="s">
        <v>12619</v>
      </c>
      <c r="M1956" t="s">
        <v>12620</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22884</v>
      </c>
      <c r="C1957" t="s">
        <v>12171</v>
      </c>
      <c r="F1957" t="s">
        <v>8171</v>
      </c>
      <c r="G1957" t="s">
        <v>5238</v>
      </c>
      <c r="H1957" t="s">
        <v>17132</v>
      </c>
      <c r="I1957" t="s">
        <v>17131</v>
      </c>
      <c r="J1957" t="s">
        <v>22885</v>
      </c>
      <c r="K1957" t="s">
        <v>12174</v>
      </c>
      <c r="L1957" t="s">
        <v>22886</v>
      </c>
      <c r="M1957" t="s">
        <v>22887</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22888</v>
      </c>
      <c r="C1958" t="s">
        <v>12171</v>
      </c>
      <c r="F1958" t="s">
        <v>8175</v>
      </c>
      <c r="G1958" t="s">
        <v>5238</v>
      </c>
      <c r="H1958" t="s">
        <v>17134</v>
      </c>
      <c r="I1958" t="s">
        <v>17133</v>
      </c>
      <c r="J1958" t="s">
        <v>12180</v>
      </c>
      <c r="K1958" t="s">
        <v>12174</v>
      </c>
      <c r="L1958" t="s">
        <v>12204</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22889</v>
      </c>
      <c r="C1959" t="s">
        <v>12171</v>
      </c>
      <c r="F1959" t="s">
        <v>8180</v>
      </c>
      <c r="G1959" t="s">
        <v>5238</v>
      </c>
      <c r="H1959" t="s">
        <v>17138</v>
      </c>
      <c r="I1959" t="s">
        <v>17137</v>
      </c>
      <c r="J1959" t="s">
        <v>22604</v>
      </c>
      <c r="K1959" t="s">
        <v>12174</v>
      </c>
      <c r="L1959" t="s">
        <v>12204</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22890</v>
      </c>
      <c r="C1960" t="s">
        <v>12171</v>
      </c>
      <c r="F1960" t="s">
        <v>7888</v>
      </c>
      <c r="G1960" t="s">
        <v>5238</v>
      </c>
      <c r="H1960" t="s">
        <v>16983</v>
      </c>
      <c r="I1960" t="s">
        <v>16982</v>
      </c>
      <c r="J1960" t="s">
        <v>12215</v>
      </c>
      <c r="K1960" t="s">
        <v>12174</v>
      </c>
      <c r="L1960" t="s">
        <v>12216</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22891</v>
      </c>
      <c r="C1961" t="s">
        <v>12171</v>
      </c>
      <c r="F1961" t="s">
        <v>8186</v>
      </c>
      <c r="G1961" t="s">
        <v>5238</v>
      </c>
      <c r="H1961" t="s">
        <v>17140</v>
      </c>
      <c r="I1961" t="s">
        <v>8188</v>
      </c>
      <c r="J1961" t="s">
        <v>12180</v>
      </c>
      <c r="K1961" t="s">
        <v>12174</v>
      </c>
      <c r="L1961" t="s">
        <v>12204</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22892</v>
      </c>
      <c r="C1962" t="s">
        <v>12171</v>
      </c>
      <c r="F1962" t="s">
        <v>8191</v>
      </c>
      <c r="G1962" t="s">
        <v>5238</v>
      </c>
      <c r="H1962" t="s">
        <v>17142</v>
      </c>
      <c r="I1962" t="s">
        <v>17141</v>
      </c>
      <c r="J1962" t="s">
        <v>12334</v>
      </c>
      <c r="K1962" t="s">
        <v>12174</v>
      </c>
      <c r="L1962" t="s">
        <v>22893</v>
      </c>
      <c r="M1962" t="s">
        <v>22894</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22895</v>
      </c>
      <c r="C1963" t="s">
        <v>12171</v>
      </c>
      <c r="F1963" t="s">
        <v>17097</v>
      </c>
      <c r="G1963" t="s">
        <v>5238</v>
      </c>
      <c r="H1963" t="s">
        <v>17098</v>
      </c>
      <c r="I1963" t="s">
        <v>22896</v>
      </c>
      <c r="J1963" t="s">
        <v>13012</v>
      </c>
      <c r="K1963" t="s">
        <v>12174</v>
      </c>
      <c r="L1963" t="s">
        <v>12422</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22897</v>
      </c>
      <c r="C1964" t="s">
        <v>12171</v>
      </c>
      <c r="D1964" t="s">
        <v>22898</v>
      </c>
      <c r="F1964" t="s">
        <v>3896</v>
      </c>
      <c r="G1964" t="s">
        <v>5238</v>
      </c>
      <c r="H1964" t="s">
        <v>15042</v>
      </c>
      <c r="I1964" t="s">
        <v>15041</v>
      </c>
      <c r="J1964" t="s">
        <v>21296</v>
      </c>
      <c r="K1964" t="s">
        <v>12174</v>
      </c>
      <c r="L1964" t="s">
        <v>12216</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22899</v>
      </c>
      <c r="C1965" t="s">
        <v>12171</v>
      </c>
      <c r="F1965" t="s">
        <v>8202</v>
      </c>
      <c r="G1965" t="s">
        <v>5238</v>
      </c>
      <c r="H1965" t="s">
        <v>17145</v>
      </c>
      <c r="I1965" t="s">
        <v>17144</v>
      </c>
      <c r="J1965" t="s">
        <v>12232</v>
      </c>
      <c r="K1965" t="s">
        <v>12174</v>
      </c>
      <c r="L1965" t="s">
        <v>20472</v>
      </c>
      <c r="M1965" t="s">
        <v>20473</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22900</v>
      </c>
      <c r="C1966" t="s">
        <v>12171</v>
      </c>
      <c r="F1966" t="s">
        <v>8207</v>
      </c>
      <c r="G1966" t="s">
        <v>5238</v>
      </c>
      <c r="H1966" t="s">
        <v>17000</v>
      </c>
      <c r="I1966" t="s">
        <v>16999</v>
      </c>
      <c r="J1966" t="s">
        <v>12180</v>
      </c>
      <c r="K1966" t="s">
        <v>12174</v>
      </c>
      <c r="L1966" t="s">
        <v>12204</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22901</v>
      </c>
      <c r="C1967" t="s">
        <v>12171</v>
      </c>
      <c r="F1967" t="s">
        <v>8211</v>
      </c>
      <c r="G1967" t="s">
        <v>5238</v>
      </c>
      <c r="H1967" t="s">
        <v>17147</v>
      </c>
      <c r="I1967" t="s">
        <v>17146</v>
      </c>
      <c r="J1967" t="s">
        <v>12203</v>
      </c>
      <c r="K1967" t="s">
        <v>12174</v>
      </c>
      <c r="L1967" t="s">
        <v>12200</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22902</v>
      </c>
      <c r="C1968" t="s">
        <v>12171</v>
      </c>
      <c r="F1968" t="s">
        <v>17148</v>
      </c>
      <c r="G1968" t="s">
        <v>5238</v>
      </c>
      <c r="H1968" t="s">
        <v>17149</v>
      </c>
      <c r="I1968" t="s">
        <v>9893</v>
      </c>
      <c r="J1968" t="s">
        <v>12334</v>
      </c>
      <c r="K1968" t="s">
        <v>12174</v>
      </c>
      <c r="L1968" t="s">
        <v>12533</v>
      </c>
      <c r="M1968" t="s">
        <v>21494</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22903</v>
      </c>
      <c r="C1969" t="s">
        <v>12171</v>
      </c>
      <c r="F1969" t="s">
        <v>17151</v>
      </c>
      <c r="G1969" t="s">
        <v>5238</v>
      </c>
      <c r="H1969" t="s">
        <v>17152</v>
      </c>
      <c r="I1969" t="s">
        <v>22904</v>
      </c>
      <c r="J1969" t="s">
        <v>13032</v>
      </c>
      <c r="K1969" t="s">
        <v>12174</v>
      </c>
      <c r="L1969" t="s">
        <v>12657</v>
      </c>
      <c r="M1969" t="s">
        <v>12658</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22905</v>
      </c>
      <c r="C1970" t="s">
        <v>12171</v>
      </c>
      <c r="F1970" t="s">
        <v>17155</v>
      </c>
      <c r="G1970" t="s">
        <v>5238</v>
      </c>
      <c r="H1970" t="s">
        <v>17156</v>
      </c>
      <c r="I1970" t="s">
        <v>17154</v>
      </c>
      <c r="J1970" t="s">
        <v>12180</v>
      </c>
      <c r="K1970" t="s">
        <v>12174</v>
      </c>
      <c r="L1970" t="s">
        <v>12200</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22906</v>
      </c>
      <c r="C1971" t="s">
        <v>12171</v>
      </c>
      <c r="F1971" t="s">
        <v>17158</v>
      </c>
      <c r="G1971" t="s">
        <v>5238</v>
      </c>
      <c r="H1971" t="s">
        <v>17159</v>
      </c>
      <c r="I1971" t="s">
        <v>17157</v>
      </c>
      <c r="J1971" t="s">
        <v>12173</v>
      </c>
      <c r="K1971" t="s">
        <v>12174</v>
      </c>
      <c r="L1971" t="s">
        <v>12212</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22907</v>
      </c>
      <c r="C1972" t="s">
        <v>12171</v>
      </c>
      <c r="F1972" t="s">
        <v>17121</v>
      </c>
      <c r="G1972" t="s">
        <v>5238</v>
      </c>
      <c r="H1972" t="s">
        <v>17122</v>
      </c>
      <c r="I1972" t="s">
        <v>17120</v>
      </c>
      <c r="J1972" t="s">
        <v>12595</v>
      </c>
      <c r="K1972" t="s">
        <v>12174</v>
      </c>
      <c r="L1972" t="s">
        <v>12212</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22908</v>
      </c>
      <c r="C1973" t="s">
        <v>12171</v>
      </c>
      <c r="F1973" t="s">
        <v>8240</v>
      </c>
      <c r="G1973" t="s">
        <v>5238</v>
      </c>
      <c r="H1973" t="s">
        <v>17161</v>
      </c>
      <c r="I1973" t="s">
        <v>17160</v>
      </c>
      <c r="J1973" t="s">
        <v>12541</v>
      </c>
      <c r="K1973" t="s">
        <v>12174</v>
      </c>
      <c r="L1973" t="s">
        <v>12619</v>
      </c>
      <c r="M1973" t="s">
        <v>12620</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22909</v>
      </c>
      <c r="C1974" t="s">
        <v>12171</v>
      </c>
      <c r="J1974" t="s">
        <v>12595</v>
      </c>
      <c r="K1974" t="s">
        <v>19314</v>
      </c>
      <c r="L1974" t="s">
        <v>22692</v>
      </c>
      <c r="M1974" t="s">
        <v>12140</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22910</v>
      </c>
      <c r="C1975" t="s">
        <v>12171</v>
      </c>
      <c r="F1975" t="s">
        <v>8248</v>
      </c>
      <c r="G1975" t="s">
        <v>5238</v>
      </c>
      <c r="H1975" t="s">
        <v>17163</v>
      </c>
      <c r="I1975" t="s">
        <v>17162</v>
      </c>
      <c r="J1975" t="s">
        <v>12173</v>
      </c>
      <c r="K1975" t="s">
        <v>12174</v>
      </c>
      <c r="L1975" t="s">
        <v>12212</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22911</v>
      </c>
      <c r="C1976" t="s">
        <v>12171</v>
      </c>
      <c r="D1976" t="s">
        <v>22912</v>
      </c>
      <c r="F1976" t="s">
        <v>8253</v>
      </c>
      <c r="G1976" t="s">
        <v>5238</v>
      </c>
      <c r="H1976" t="s">
        <v>17165</v>
      </c>
      <c r="I1976" t="s">
        <v>17164</v>
      </c>
      <c r="J1976" t="s">
        <v>12511</v>
      </c>
      <c r="K1976" t="s">
        <v>12174</v>
      </c>
      <c r="L1976" t="s">
        <v>12522</v>
      </c>
      <c r="M1976" t="s">
        <v>22666</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22913</v>
      </c>
      <c r="C1977" t="s">
        <v>12171</v>
      </c>
      <c r="F1977" t="s">
        <v>8258</v>
      </c>
      <c r="G1977" t="s">
        <v>5238</v>
      </c>
      <c r="H1977" t="s">
        <v>17170</v>
      </c>
      <c r="I1977" t="s">
        <v>17169</v>
      </c>
      <c r="J1977" t="s">
        <v>12355</v>
      </c>
      <c r="K1977" t="s">
        <v>12174</v>
      </c>
      <c r="L1977" t="s">
        <v>22914</v>
      </c>
      <c r="M1977" t="s">
        <v>22915</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22916</v>
      </c>
      <c r="C1978" t="s">
        <v>12171</v>
      </c>
      <c r="F1978" t="s">
        <v>8263</v>
      </c>
      <c r="G1978" t="s">
        <v>5238</v>
      </c>
      <c r="H1978" t="s">
        <v>17175</v>
      </c>
      <c r="I1978" t="s">
        <v>22917</v>
      </c>
      <c r="J1978" t="s">
        <v>12173</v>
      </c>
      <c r="K1978" t="s">
        <v>12174</v>
      </c>
      <c r="L1978" t="s">
        <v>22311</v>
      </c>
      <c r="M1978" t="s">
        <v>22312</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22918</v>
      </c>
      <c r="C1979" t="s">
        <v>12171</v>
      </c>
      <c r="F1979" t="s">
        <v>8328</v>
      </c>
      <c r="G1979" t="s">
        <v>5238</v>
      </c>
      <c r="H1979" t="s">
        <v>17179</v>
      </c>
      <c r="I1979" t="s">
        <v>8270</v>
      </c>
      <c r="J1979" t="s">
        <v>12173</v>
      </c>
      <c r="K1979" t="s">
        <v>12174</v>
      </c>
      <c r="L1979" t="s">
        <v>22919</v>
      </c>
      <c r="M1979" t="s">
        <v>22920</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22921</v>
      </c>
      <c r="C1980" t="s">
        <v>12171</v>
      </c>
      <c r="F1980" t="s">
        <v>17177</v>
      </c>
      <c r="G1980" t="s">
        <v>5238</v>
      </c>
      <c r="H1980" t="s">
        <v>17178</v>
      </c>
      <c r="I1980" t="s">
        <v>17176</v>
      </c>
      <c r="J1980" t="s">
        <v>22922</v>
      </c>
      <c r="K1980" t="s">
        <v>12174</v>
      </c>
      <c r="L1980" t="s">
        <v>21884</v>
      </c>
      <c r="M1980" t="s">
        <v>21885</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22923</v>
      </c>
      <c r="C1981" t="s">
        <v>12171</v>
      </c>
      <c r="F1981" t="s">
        <v>8278</v>
      </c>
      <c r="G1981" t="s">
        <v>5238</v>
      </c>
      <c r="H1981" t="s">
        <v>17185</v>
      </c>
      <c r="I1981" t="s">
        <v>17184</v>
      </c>
      <c r="J1981" t="s">
        <v>12173</v>
      </c>
      <c r="K1981" t="s">
        <v>12174</v>
      </c>
      <c r="L1981" t="s">
        <v>12212</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22924</v>
      </c>
      <c r="C1982" t="s">
        <v>12171</v>
      </c>
      <c r="F1982" t="s">
        <v>8283</v>
      </c>
      <c r="G1982" t="s">
        <v>5238</v>
      </c>
      <c r="H1982" t="s">
        <v>17187</v>
      </c>
      <c r="I1982" t="s">
        <v>17186</v>
      </c>
      <c r="J1982" t="s">
        <v>12173</v>
      </c>
      <c r="K1982" t="s">
        <v>12174</v>
      </c>
      <c r="L1982" t="s">
        <v>12212</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22925</v>
      </c>
      <c r="C1983" t="s">
        <v>12171</v>
      </c>
      <c r="F1983" t="s">
        <v>8288</v>
      </c>
      <c r="G1983" t="s">
        <v>5238</v>
      </c>
      <c r="H1983" t="s">
        <v>17192</v>
      </c>
      <c r="I1983" t="s">
        <v>17191</v>
      </c>
      <c r="J1983" t="s">
        <v>21838</v>
      </c>
      <c r="K1983" t="s">
        <v>12174</v>
      </c>
      <c r="L1983" t="s">
        <v>12619</v>
      </c>
      <c r="M1983" t="s">
        <v>12620</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22926</v>
      </c>
      <c r="C1984" t="s">
        <v>12171</v>
      </c>
      <c r="F1984" t="s">
        <v>6356</v>
      </c>
      <c r="G1984" t="s">
        <v>5238</v>
      </c>
      <c r="H1984" t="s">
        <v>16370</v>
      </c>
      <c r="I1984" t="s">
        <v>12445</v>
      </c>
      <c r="J1984" t="s">
        <v>12173</v>
      </c>
      <c r="K1984" t="s">
        <v>12174</v>
      </c>
      <c r="L1984" t="s">
        <v>22524</v>
      </c>
      <c r="M1984" t="s">
        <v>22525</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22927</v>
      </c>
      <c r="C1985" t="s">
        <v>12171</v>
      </c>
      <c r="F1985" t="s">
        <v>8294</v>
      </c>
      <c r="G1985" t="s">
        <v>5238</v>
      </c>
      <c r="H1985" t="s">
        <v>17172</v>
      </c>
      <c r="I1985" t="s">
        <v>17171</v>
      </c>
      <c r="J1985" t="s">
        <v>12334</v>
      </c>
      <c r="K1985" t="s">
        <v>12174</v>
      </c>
      <c r="L1985" t="s">
        <v>22928</v>
      </c>
      <c r="M1985" t="s">
        <v>22929</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22930</v>
      </c>
      <c r="C1986" t="s">
        <v>12171</v>
      </c>
      <c r="J1986" t="s">
        <v>19313</v>
      </c>
      <c r="K1986" t="s">
        <v>19314</v>
      </c>
      <c r="L1986" t="s">
        <v>22692</v>
      </c>
      <c r="M1986" t="s">
        <v>12140</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22931</v>
      </c>
      <c r="C1987" t="s">
        <v>12171</v>
      </c>
      <c r="F1987" t="s">
        <v>8302</v>
      </c>
      <c r="G1987" t="s">
        <v>5238</v>
      </c>
      <c r="H1987" t="s">
        <v>17208</v>
      </c>
      <c r="I1987" t="s">
        <v>17206</v>
      </c>
      <c r="J1987" t="s">
        <v>12173</v>
      </c>
      <c r="K1987" t="s">
        <v>12174</v>
      </c>
      <c r="L1987" t="s">
        <v>12212</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22932</v>
      </c>
      <c r="C1988" t="s">
        <v>12171</v>
      </c>
      <c r="F1988" t="s">
        <v>17210</v>
      </c>
      <c r="G1988" t="s">
        <v>5238</v>
      </c>
      <c r="H1988" t="s">
        <v>17211</v>
      </c>
      <c r="I1988" t="s">
        <v>22933</v>
      </c>
      <c r="J1988" t="s">
        <v>22604</v>
      </c>
      <c r="K1988" t="s">
        <v>12174</v>
      </c>
      <c r="L1988" t="s">
        <v>12455</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22934</v>
      </c>
      <c r="C1989" t="s">
        <v>12171</v>
      </c>
      <c r="J1989" t="s">
        <v>19313</v>
      </c>
      <c r="K1989" t="s">
        <v>19314</v>
      </c>
      <c r="L1989" t="s">
        <v>22810</v>
      </c>
      <c r="M1989" t="s">
        <v>12135</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22935</v>
      </c>
      <c r="C1990" t="s">
        <v>12171</v>
      </c>
      <c r="F1990" t="s">
        <v>8315</v>
      </c>
      <c r="G1990" t="s">
        <v>5238</v>
      </c>
      <c r="H1990" t="s">
        <v>16866</v>
      </c>
      <c r="I1990" t="s">
        <v>16865</v>
      </c>
      <c r="J1990" t="s">
        <v>12180</v>
      </c>
      <c r="K1990" t="s">
        <v>12174</v>
      </c>
      <c r="L1990" t="s">
        <v>12204</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22936</v>
      </c>
      <c r="C1991" t="s">
        <v>12171</v>
      </c>
      <c r="F1991" t="s">
        <v>8319</v>
      </c>
      <c r="G1991" t="s">
        <v>5238</v>
      </c>
      <c r="H1991" t="s">
        <v>17219</v>
      </c>
      <c r="I1991" t="s">
        <v>17218</v>
      </c>
      <c r="J1991" t="s">
        <v>12190</v>
      </c>
      <c r="K1991" t="s">
        <v>12174</v>
      </c>
      <c r="L1991" t="s">
        <v>12654</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22937</v>
      </c>
      <c r="C1992" t="s">
        <v>12171</v>
      </c>
      <c r="F1992" t="s">
        <v>8324</v>
      </c>
      <c r="G1992" t="s">
        <v>5238</v>
      </c>
      <c r="H1992" t="s">
        <v>17220</v>
      </c>
      <c r="I1992" t="s">
        <v>8326</v>
      </c>
      <c r="J1992" t="s">
        <v>12232</v>
      </c>
      <c r="K1992" t="s">
        <v>12174</v>
      </c>
      <c r="L1992" t="s">
        <v>20472</v>
      </c>
      <c r="M1992" t="s">
        <v>20473</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22938</v>
      </c>
      <c r="C1993" t="s">
        <v>12171</v>
      </c>
      <c r="F1993" t="s">
        <v>8328</v>
      </c>
      <c r="G1993" t="s">
        <v>5238</v>
      </c>
      <c r="H1993" t="s">
        <v>17179</v>
      </c>
      <c r="I1993" t="s">
        <v>8270</v>
      </c>
      <c r="J1993" t="s">
        <v>12370</v>
      </c>
      <c r="K1993" t="s">
        <v>12174</v>
      </c>
      <c r="L1993" t="s">
        <v>12200</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22939</v>
      </c>
      <c r="C1994" t="s">
        <v>12171</v>
      </c>
      <c r="F1994" t="s">
        <v>6905</v>
      </c>
      <c r="G1994" t="s">
        <v>5238</v>
      </c>
      <c r="H1994" t="s">
        <v>16603</v>
      </c>
      <c r="I1994" t="s">
        <v>22673</v>
      </c>
      <c r="J1994" t="s">
        <v>12173</v>
      </c>
      <c r="K1994" t="s">
        <v>12174</v>
      </c>
      <c r="L1994" t="s">
        <v>22524</v>
      </c>
      <c r="M1994" t="s">
        <v>22525</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22940</v>
      </c>
      <c r="C1995" t="s">
        <v>12171</v>
      </c>
      <c r="J1995" t="s">
        <v>19313</v>
      </c>
      <c r="K1995" t="s">
        <v>19314</v>
      </c>
      <c r="L1995" t="s">
        <v>19337</v>
      </c>
      <c r="M1995" t="s">
        <v>12122</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22941</v>
      </c>
      <c r="C1996" t="s">
        <v>12171</v>
      </c>
      <c r="F1996" t="s">
        <v>8338</v>
      </c>
      <c r="G1996" t="s">
        <v>5238</v>
      </c>
      <c r="H1996" t="s">
        <v>17232</v>
      </c>
      <c r="I1996" t="s">
        <v>17231</v>
      </c>
      <c r="J1996" t="s">
        <v>12180</v>
      </c>
      <c r="K1996" t="s">
        <v>12174</v>
      </c>
      <c r="L1996" t="s">
        <v>12204</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22942</v>
      </c>
      <c r="C1997" t="s">
        <v>12171</v>
      </c>
      <c r="F1997" t="s">
        <v>12435</v>
      </c>
      <c r="G1997" t="s">
        <v>5238</v>
      </c>
      <c r="H1997" t="s">
        <v>16529</v>
      </c>
      <c r="I1997" t="s">
        <v>22653</v>
      </c>
      <c r="J1997" t="s">
        <v>12638</v>
      </c>
      <c r="K1997" t="s">
        <v>12174</v>
      </c>
      <c r="L1997" t="s">
        <v>12639</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22943</v>
      </c>
      <c r="C1998" t="s">
        <v>12171</v>
      </c>
      <c r="D1998" t="s">
        <v>22944</v>
      </c>
      <c r="F1998" t="s">
        <v>8343</v>
      </c>
      <c r="G1998" t="s">
        <v>5238</v>
      </c>
      <c r="H1998" t="s">
        <v>17234</v>
      </c>
      <c r="I1998" t="s">
        <v>17233</v>
      </c>
      <c r="J1998" t="s">
        <v>12638</v>
      </c>
      <c r="K1998" t="s">
        <v>12174</v>
      </c>
      <c r="L1998" t="s">
        <v>12654</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22945</v>
      </c>
      <c r="C1999" t="s">
        <v>12171</v>
      </c>
      <c r="J1999" t="s">
        <v>19313</v>
      </c>
      <c r="K1999" t="s">
        <v>19314</v>
      </c>
      <c r="L1999" t="s">
        <v>22733</v>
      </c>
      <c r="M1999" t="s">
        <v>12100</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22946</v>
      </c>
      <c r="C2000" t="s">
        <v>12171</v>
      </c>
      <c r="F2000" t="s">
        <v>8263</v>
      </c>
      <c r="G2000" t="s">
        <v>5238</v>
      </c>
      <c r="H2000" t="s">
        <v>17175</v>
      </c>
      <c r="I2000" t="s">
        <v>22917</v>
      </c>
      <c r="J2000" t="s">
        <v>12180</v>
      </c>
      <c r="K2000" t="s">
        <v>12174</v>
      </c>
      <c r="L2000" t="s">
        <v>12200</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22947</v>
      </c>
      <c r="C2001" t="s">
        <v>12171</v>
      </c>
      <c r="G2001" t="s">
        <v>5238</v>
      </c>
      <c r="H2001" t="s">
        <v>17247</v>
      </c>
      <c r="I2001" t="s">
        <v>22948</v>
      </c>
      <c r="J2001" t="s">
        <v>12180</v>
      </c>
      <c r="K2001" t="s">
        <v>12174</v>
      </c>
      <c r="L2001" t="s">
        <v>12204</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22949</v>
      </c>
      <c r="C2002" t="s">
        <v>12171</v>
      </c>
      <c r="F2002" t="s">
        <v>8358</v>
      </c>
      <c r="G2002" t="s">
        <v>5238</v>
      </c>
      <c r="H2002" t="s">
        <v>17249</v>
      </c>
      <c r="I2002" t="s">
        <v>17248</v>
      </c>
      <c r="J2002" t="s">
        <v>12173</v>
      </c>
      <c r="K2002" t="s">
        <v>12174</v>
      </c>
      <c r="L2002" t="s">
        <v>22950</v>
      </c>
      <c r="M2002" t="s">
        <v>22951</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22952</v>
      </c>
      <c r="C2003" t="s">
        <v>12171</v>
      </c>
      <c r="F2003" t="s">
        <v>5622</v>
      </c>
      <c r="G2003" t="s">
        <v>5238</v>
      </c>
      <c r="H2003" t="s">
        <v>15946</v>
      </c>
      <c r="I2003" t="s">
        <v>22293</v>
      </c>
      <c r="J2003" t="s">
        <v>12173</v>
      </c>
      <c r="K2003" t="s">
        <v>12174</v>
      </c>
      <c r="L2003" t="s">
        <v>22953</v>
      </c>
      <c r="M2003" t="s">
        <v>22954</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22955</v>
      </c>
      <c r="C2004" t="s">
        <v>12171</v>
      </c>
      <c r="F2004" t="s">
        <v>15598</v>
      </c>
      <c r="G2004" t="s">
        <v>5238</v>
      </c>
      <c r="H2004" t="s">
        <v>15599</v>
      </c>
      <c r="I2004" t="s">
        <v>15597</v>
      </c>
      <c r="J2004" t="s">
        <v>12173</v>
      </c>
      <c r="K2004" t="s">
        <v>12174</v>
      </c>
      <c r="L2004" t="s">
        <v>22956</v>
      </c>
      <c r="M2004" t="s">
        <v>22957</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22958</v>
      </c>
      <c r="C2005" t="s">
        <v>12171</v>
      </c>
      <c r="F2005" t="s">
        <v>8368</v>
      </c>
      <c r="G2005" t="s">
        <v>5238</v>
      </c>
      <c r="H2005" t="s">
        <v>17252</v>
      </c>
      <c r="I2005" t="s">
        <v>17251</v>
      </c>
      <c r="J2005" t="s">
        <v>13012</v>
      </c>
      <c r="K2005" t="s">
        <v>12174</v>
      </c>
      <c r="L2005" t="s">
        <v>22959</v>
      </c>
      <c r="M2005" t="s">
        <v>22960</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22961</v>
      </c>
      <c r="C2006" t="s">
        <v>12171</v>
      </c>
      <c r="F2006" t="s">
        <v>8372</v>
      </c>
      <c r="G2006" t="s">
        <v>5238</v>
      </c>
      <c r="H2006" t="s">
        <v>17254</v>
      </c>
      <c r="I2006" t="s">
        <v>17253</v>
      </c>
      <c r="J2006" t="s">
        <v>12541</v>
      </c>
      <c r="K2006" t="s">
        <v>12174</v>
      </c>
      <c r="L2006" t="s">
        <v>22272</v>
      </c>
      <c r="M2006" t="s">
        <v>12192</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22962</v>
      </c>
      <c r="C2007" t="s">
        <v>12171</v>
      </c>
      <c r="J2007" t="s">
        <v>19313</v>
      </c>
      <c r="K2007" t="s">
        <v>19314</v>
      </c>
      <c r="L2007" t="s">
        <v>19337</v>
      </c>
      <c r="M2007" t="s">
        <v>12122</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22963</v>
      </c>
      <c r="C2008" t="s">
        <v>12171</v>
      </c>
      <c r="J2008" t="s">
        <v>19313</v>
      </c>
      <c r="K2008" t="s">
        <v>19314</v>
      </c>
      <c r="L2008" t="s">
        <v>22733</v>
      </c>
      <c r="M2008" t="s">
        <v>12100</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22964</v>
      </c>
      <c r="C2009" t="s">
        <v>12171</v>
      </c>
      <c r="J2009" t="s">
        <v>19313</v>
      </c>
      <c r="K2009" t="s">
        <v>19314</v>
      </c>
      <c r="L2009" t="s">
        <v>22810</v>
      </c>
      <c r="M2009" t="s">
        <v>12135</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22965</v>
      </c>
      <c r="C2010" t="s">
        <v>12171</v>
      </c>
      <c r="G2010" t="s">
        <v>5238</v>
      </c>
      <c r="H2010" t="s">
        <v>17262</v>
      </c>
      <c r="I2010" t="s">
        <v>17261</v>
      </c>
      <c r="J2010" t="s">
        <v>12180</v>
      </c>
      <c r="K2010" t="s">
        <v>12174</v>
      </c>
      <c r="L2010" t="s">
        <v>12455</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22966</v>
      </c>
      <c r="C2011" t="s">
        <v>12171</v>
      </c>
      <c r="J2011" t="s">
        <v>19313</v>
      </c>
      <c r="K2011" t="s">
        <v>19314</v>
      </c>
      <c r="L2011" t="s">
        <v>19337</v>
      </c>
      <c r="M2011" t="s">
        <v>12122</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22967</v>
      </c>
      <c r="C2012" t="s">
        <v>12171</v>
      </c>
      <c r="F2012" t="s">
        <v>8393</v>
      </c>
      <c r="G2012" t="s">
        <v>5238</v>
      </c>
      <c r="H2012" t="s">
        <v>17264</v>
      </c>
      <c r="I2012" t="s">
        <v>17263</v>
      </c>
      <c r="J2012" t="s">
        <v>22968</v>
      </c>
      <c r="K2012" t="s">
        <v>12174</v>
      </c>
      <c r="L2012" t="s">
        <v>12657</v>
      </c>
      <c r="M2012" t="s">
        <v>12658</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22969</v>
      </c>
      <c r="C2013" t="s">
        <v>12171</v>
      </c>
      <c r="F2013" t="s">
        <v>3864</v>
      </c>
      <c r="G2013" t="s">
        <v>5238</v>
      </c>
      <c r="H2013" t="s">
        <v>15031</v>
      </c>
      <c r="I2013" t="s">
        <v>3866</v>
      </c>
      <c r="J2013" t="s">
        <v>22970</v>
      </c>
      <c r="K2013" t="s">
        <v>12174</v>
      </c>
      <c r="L2013" t="s">
        <v>22971</v>
      </c>
      <c r="M2013" t="s">
        <v>22972</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22973</v>
      </c>
      <c r="C2014" t="s">
        <v>12171</v>
      </c>
      <c r="D2014" t="s">
        <v>22974</v>
      </c>
      <c r="F2014" t="s">
        <v>8402</v>
      </c>
      <c r="G2014" t="s">
        <v>5238</v>
      </c>
      <c r="H2014" t="s">
        <v>17269</v>
      </c>
      <c r="I2014" t="s">
        <v>17268</v>
      </c>
      <c r="J2014" t="s">
        <v>12232</v>
      </c>
      <c r="K2014" t="s">
        <v>12174</v>
      </c>
      <c r="L2014" t="s">
        <v>12422</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22975</v>
      </c>
      <c r="C2015" t="s">
        <v>12171</v>
      </c>
      <c r="F2015" t="s">
        <v>8406</v>
      </c>
      <c r="G2015" t="s">
        <v>5238</v>
      </c>
      <c r="H2015" t="s">
        <v>17278</v>
      </c>
      <c r="I2015" t="s">
        <v>17277</v>
      </c>
      <c r="J2015" t="s">
        <v>12173</v>
      </c>
      <c r="K2015" t="s">
        <v>12174</v>
      </c>
      <c r="L2015" t="s">
        <v>22976</v>
      </c>
      <c r="M2015" t="s">
        <v>22977</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22978</v>
      </c>
      <c r="C2016" t="s">
        <v>12171</v>
      </c>
      <c r="D2016" t="s">
        <v>22979</v>
      </c>
      <c r="F2016" t="s">
        <v>17194</v>
      </c>
      <c r="G2016" t="s">
        <v>5238</v>
      </c>
      <c r="H2016" t="s">
        <v>17195</v>
      </c>
      <c r="I2016" t="s">
        <v>22980</v>
      </c>
      <c r="J2016" t="s">
        <v>12180</v>
      </c>
      <c r="K2016" t="s">
        <v>12174</v>
      </c>
      <c r="L2016" t="s">
        <v>12204</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22981</v>
      </c>
      <c r="C2017" t="s">
        <v>12171</v>
      </c>
      <c r="F2017" t="s">
        <v>8416</v>
      </c>
      <c r="G2017" t="s">
        <v>5238</v>
      </c>
      <c r="H2017" t="s">
        <v>17283</v>
      </c>
      <c r="I2017" t="s">
        <v>17282</v>
      </c>
      <c r="J2017" t="s">
        <v>12511</v>
      </c>
      <c r="K2017" t="s">
        <v>12174</v>
      </c>
      <c r="L2017" t="s">
        <v>22982</v>
      </c>
      <c r="M2017" t="s">
        <v>22983</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22984</v>
      </c>
      <c r="C2018" t="s">
        <v>12171</v>
      </c>
      <c r="F2018" t="s">
        <v>8420</v>
      </c>
      <c r="G2018" t="s">
        <v>5238</v>
      </c>
      <c r="H2018" t="s">
        <v>17245</v>
      </c>
      <c r="I2018" t="s">
        <v>17244</v>
      </c>
      <c r="J2018" t="s">
        <v>12180</v>
      </c>
      <c r="K2018" t="s">
        <v>12174</v>
      </c>
      <c r="L2018" t="s">
        <v>12204</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22985</v>
      </c>
      <c r="C2019" t="s">
        <v>12171</v>
      </c>
      <c r="F2019" t="s">
        <v>17271</v>
      </c>
      <c r="G2019" t="s">
        <v>5238</v>
      </c>
      <c r="H2019" t="s">
        <v>17272</v>
      </c>
      <c r="I2019" t="s">
        <v>22986</v>
      </c>
      <c r="J2019" t="s">
        <v>12180</v>
      </c>
      <c r="K2019" t="s">
        <v>12174</v>
      </c>
      <c r="L2019" t="s">
        <v>12455</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22987</v>
      </c>
      <c r="C2020" t="s">
        <v>12171</v>
      </c>
      <c r="J2020" t="s">
        <v>19313</v>
      </c>
      <c r="K2020" t="s">
        <v>19314</v>
      </c>
      <c r="L2020" t="s">
        <v>22692</v>
      </c>
      <c r="M2020" t="s">
        <v>12140</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22988</v>
      </c>
      <c r="C2021" t="s">
        <v>12171</v>
      </c>
      <c r="J2021" t="s">
        <v>19313</v>
      </c>
      <c r="K2021" t="s">
        <v>19314</v>
      </c>
      <c r="L2021" t="s">
        <v>22810</v>
      </c>
      <c r="M2021" t="s">
        <v>12135</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22989</v>
      </c>
      <c r="C2022" t="s">
        <v>12171</v>
      </c>
      <c r="J2022" t="s">
        <v>19313</v>
      </c>
      <c r="K2022" t="s">
        <v>19314</v>
      </c>
      <c r="L2022" t="s">
        <v>22692</v>
      </c>
      <c r="M2022" t="s">
        <v>12140</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22990</v>
      </c>
      <c r="C2023" t="s">
        <v>12171</v>
      </c>
      <c r="J2023" t="s">
        <v>19313</v>
      </c>
      <c r="K2023" t="s">
        <v>19314</v>
      </c>
      <c r="L2023" t="s">
        <v>22692</v>
      </c>
      <c r="M2023" t="s">
        <v>12140</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22991</v>
      </c>
      <c r="C2024" t="s">
        <v>12171</v>
      </c>
      <c r="J2024" t="s">
        <v>19313</v>
      </c>
      <c r="K2024" t="s">
        <v>19314</v>
      </c>
      <c r="L2024" t="s">
        <v>22692</v>
      </c>
      <c r="M2024" t="s">
        <v>12140</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22992</v>
      </c>
      <c r="C2025" t="s">
        <v>12171</v>
      </c>
      <c r="J2025" t="s">
        <v>19313</v>
      </c>
      <c r="K2025" t="s">
        <v>19314</v>
      </c>
      <c r="L2025" t="s">
        <v>19337</v>
      </c>
      <c r="M2025" t="s">
        <v>12122</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22993</v>
      </c>
      <c r="C2026" t="s">
        <v>12171</v>
      </c>
      <c r="J2026" t="s">
        <v>19313</v>
      </c>
      <c r="K2026" t="s">
        <v>19314</v>
      </c>
      <c r="L2026" t="s">
        <v>22692</v>
      </c>
      <c r="M2026" t="s">
        <v>12140</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22994</v>
      </c>
      <c r="C2027" t="s">
        <v>12171</v>
      </c>
      <c r="J2027" t="s">
        <v>19313</v>
      </c>
      <c r="K2027" t="s">
        <v>19314</v>
      </c>
      <c r="L2027" t="s">
        <v>22692</v>
      </c>
      <c r="M2027" t="s">
        <v>12140</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22995</v>
      </c>
      <c r="C2028" t="s">
        <v>12171</v>
      </c>
      <c r="J2028" t="s">
        <v>19313</v>
      </c>
      <c r="K2028" t="s">
        <v>19314</v>
      </c>
      <c r="L2028" t="s">
        <v>22692</v>
      </c>
      <c r="M2028" t="s">
        <v>12140</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22996</v>
      </c>
      <c r="C2029" t="s">
        <v>12171</v>
      </c>
      <c r="J2029" t="s">
        <v>19313</v>
      </c>
      <c r="K2029" t="s">
        <v>19314</v>
      </c>
      <c r="L2029" t="s">
        <v>22810</v>
      </c>
      <c r="M2029" t="s">
        <v>12135</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22997</v>
      </c>
      <c r="C2030" t="s">
        <v>12171</v>
      </c>
      <c r="F2030" t="s">
        <v>8460</v>
      </c>
      <c r="G2030" t="s">
        <v>5238</v>
      </c>
      <c r="H2030" t="s">
        <v>17285</v>
      </c>
      <c r="I2030" t="s">
        <v>17284</v>
      </c>
      <c r="J2030" t="s">
        <v>22604</v>
      </c>
      <c r="K2030" t="s">
        <v>12174</v>
      </c>
      <c r="L2030" t="s">
        <v>12204</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22998</v>
      </c>
      <c r="C2031" t="s">
        <v>12171</v>
      </c>
      <c r="F2031" t="s">
        <v>8464</v>
      </c>
      <c r="G2031" t="s">
        <v>5238</v>
      </c>
      <c r="H2031" t="s">
        <v>17287</v>
      </c>
      <c r="I2031" t="s">
        <v>17286</v>
      </c>
      <c r="J2031" t="s">
        <v>12173</v>
      </c>
      <c r="K2031" t="s">
        <v>12174</v>
      </c>
      <c r="L2031" t="s">
        <v>22407</v>
      </c>
      <c r="M2031" t="s">
        <v>22408</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22999</v>
      </c>
      <c r="C2032" t="s">
        <v>12171</v>
      </c>
      <c r="J2032" t="s">
        <v>19313</v>
      </c>
      <c r="K2032" t="s">
        <v>19314</v>
      </c>
      <c r="L2032" t="s">
        <v>22692</v>
      </c>
      <c r="M2032" t="s">
        <v>12140</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23000</v>
      </c>
      <c r="C2033" t="s">
        <v>12171</v>
      </c>
      <c r="F2033" t="s">
        <v>8471</v>
      </c>
      <c r="G2033" t="s">
        <v>5238</v>
      </c>
      <c r="H2033" t="s">
        <v>17289</v>
      </c>
      <c r="I2033" t="s">
        <v>17288</v>
      </c>
      <c r="J2033" t="s">
        <v>12215</v>
      </c>
      <c r="K2033" t="s">
        <v>12174</v>
      </c>
      <c r="L2033" t="s">
        <v>12216</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23001</v>
      </c>
      <c r="C2034" t="s">
        <v>12171</v>
      </c>
      <c r="F2034" t="s">
        <v>8476</v>
      </c>
      <c r="G2034" t="s">
        <v>5238</v>
      </c>
      <c r="H2034" t="s">
        <v>17222</v>
      </c>
      <c r="I2034" t="s">
        <v>17221</v>
      </c>
      <c r="J2034" t="s">
        <v>12173</v>
      </c>
      <c r="K2034" t="s">
        <v>12174</v>
      </c>
      <c r="L2034" t="s">
        <v>12212</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23002</v>
      </c>
      <c r="C2035" t="s">
        <v>12171</v>
      </c>
      <c r="F2035" t="s">
        <v>17237</v>
      </c>
      <c r="G2035" t="s">
        <v>5238</v>
      </c>
      <c r="H2035" t="s">
        <v>17294</v>
      </c>
      <c r="I2035" t="s">
        <v>17293</v>
      </c>
      <c r="J2035" t="s">
        <v>23003</v>
      </c>
      <c r="K2035" t="s">
        <v>12174</v>
      </c>
      <c r="L2035" t="s">
        <v>12654</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23004</v>
      </c>
      <c r="C2036" t="s">
        <v>12171</v>
      </c>
      <c r="F2036" t="s">
        <v>8485</v>
      </c>
      <c r="G2036" t="s">
        <v>5238</v>
      </c>
      <c r="H2036" t="s">
        <v>17296</v>
      </c>
      <c r="I2036" t="s">
        <v>17295</v>
      </c>
      <c r="J2036" t="s">
        <v>12929</v>
      </c>
      <c r="K2036" t="s">
        <v>12174</v>
      </c>
      <c r="L2036" t="s">
        <v>23005</v>
      </c>
      <c r="M2036" t="s">
        <v>23006</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23007</v>
      </c>
      <c r="C2037" t="s">
        <v>12171</v>
      </c>
      <c r="J2037" t="s">
        <v>19313</v>
      </c>
      <c r="K2037" t="s">
        <v>19314</v>
      </c>
      <c r="L2037" t="s">
        <v>22692</v>
      </c>
      <c r="M2037" t="s">
        <v>12140</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23008</v>
      </c>
      <c r="C2038" t="s">
        <v>12171</v>
      </c>
      <c r="J2038" t="s">
        <v>19313</v>
      </c>
      <c r="K2038" t="s">
        <v>19314</v>
      </c>
      <c r="L2038" t="s">
        <v>19337</v>
      </c>
      <c r="M2038" t="s">
        <v>12122</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23009</v>
      </c>
      <c r="C2039" t="s">
        <v>12171</v>
      </c>
      <c r="J2039" t="s">
        <v>19313</v>
      </c>
      <c r="K2039" t="s">
        <v>19314</v>
      </c>
      <c r="L2039" t="s">
        <v>19337</v>
      </c>
      <c r="M2039" t="s">
        <v>12122</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23010</v>
      </c>
      <c r="C2040" t="s">
        <v>12171</v>
      </c>
      <c r="J2040" t="s">
        <v>19313</v>
      </c>
      <c r="K2040" t="s">
        <v>19314</v>
      </c>
      <c r="L2040" t="s">
        <v>22692</v>
      </c>
      <c r="M2040" t="s">
        <v>12140</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23011</v>
      </c>
      <c r="C2041" t="s">
        <v>12171</v>
      </c>
      <c r="F2041" t="s">
        <v>17301</v>
      </c>
      <c r="G2041" t="s">
        <v>5238</v>
      </c>
      <c r="H2041" t="s">
        <v>17302</v>
      </c>
      <c r="I2041" t="s">
        <v>17300</v>
      </c>
      <c r="J2041" t="s">
        <v>12173</v>
      </c>
      <c r="K2041" t="s">
        <v>12174</v>
      </c>
      <c r="L2041" t="s">
        <v>12212</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23012</v>
      </c>
      <c r="C2042" t="s">
        <v>12171</v>
      </c>
      <c r="F2042" t="s">
        <v>8507</v>
      </c>
      <c r="G2042" t="s">
        <v>5238</v>
      </c>
      <c r="H2042" t="s">
        <v>17304</v>
      </c>
      <c r="I2042" t="s">
        <v>17303</v>
      </c>
      <c r="J2042" t="s">
        <v>22604</v>
      </c>
      <c r="K2042" t="s">
        <v>12174</v>
      </c>
      <c r="L2042" t="s">
        <v>12200</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23013</v>
      </c>
      <c r="C2043" t="s">
        <v>12171</v>
      </c>
      <c r="F2043" t="s">
        <v>9364</v>
      </c>
      <c r="G2043" t="s">
        <v>5238</v>
      </c>
      <c r="H2043" t="s">
        <v>17310</v>
      </c>
      <c r="I2043" t="s">
        <v>17309</v>
      </c>
      <c r="J2043" t="s">
        <v>21296</v>
      </c>
      <c r="K2043" t="s">
        <v>12174</v>
      </c>
      <c r="L2043" t="s">
        <v>12216</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23014</v>
      </c>
      <c r="C2044" t="s">
        <v>12171</v>
      </c>
      <c r="J2044" t="s">
        <v>19313</v>
      </c>
      <c r="K2044" t="s">
        <v>19314</v>
      </c>
      <c r="L2044" t="s">
        <v>22692</v>
      </c>
      <c r="M2044" t="s">
        <v>12140</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23015</v>
      </c>
      <c r="C2045" t="s">
        <v>12171</v>
      </c>
      <c r="J2045" t="s">
        <v>19313</v>
      </c>
      <c r="K2045" t="s">
        <v>19314</v>
      </c>
      <c r="L2045" t="s">
        <v>22810</v>
      </c>
      <c r="M2045" t="s">
        <v>12135</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23016</v>
      </c>
      <c r="C2046" t="s">
        <v>12171</v>
      </c>
      <c r="J2046" t="s">
        <v>19313</v>
      </c>
      <c r="K2046" t="s">
        <v>19314</v>
      </c>
      <c r="L2046" t="s">
        <v>22692</v>
      </c>
      <c r="M2046" t="s">
        <v>12140</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23017</v>
      </c>
      <c r="C2047" t="s">
        <v>12171</v>
      </c>
      <c r="J2047" t="s">
        <v>19313</v>
      </c>
      <c r="K2047" t="s">
        <v>19314</v>
      </c>
      <c r="L2047" t="s">
        <v>19337</v>
      </c>
      <c r="M2047" t="s">
        <v>12122</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23018</v>
      </c>
      <c r="C2048" t="s">
        <v>12171</v>
      </c>
      <c r="F2048" t="s">
        <v>8529</v>
      </c>
      <c r="G2048" t="s">
        <v>5238</v>
      </c>
      <c r="H2048" t="s">
        <v>17312</v>
      </c>
      <c r="I2048" t="s">
        <v>17311</v>
      </c>
      <c r="J2048" t="s">
        <v>20258</v>
      </c>
      <c r="K2048" t="s">
        <v>12174</v>
      </c>
      <c r="L2048" t="s">
        <v>12212</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23019</v>
      </c>
      <c r="C2049" t="s">
        <v>12171</v>
      </c>
      <c r="F2049" t="s">
        <v>8534</v>
      </c>
      <c r="G2049" t="s">
        <v>5238</v>
      </c>
      <c r="H2049" t="s">
        <v>17314</v>
      </c>
      <c r="I2049" t="s">
        <v>17313</v>
      </c>
      <c r="J2049" t="s">
        <v>21108</v>
      </c>
      <c r="K2049" t="s">
        <v>12174</v>
      </c>
      <c r="L2049" t="s">
        <v>22288</v>
      </c>
      <c r="M2049" t="s">
        <v>22289</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23020</v>
      </c>
      <c r="C2050" t="s">
        <v>12171</v>
      </c>
      <c r="F2050" t="s">
        <v>8538</v>
      </c>
      <c r="G2050" t="s">
        <v>5238</v>
      </c>
      <c r="H2050" t="s">
        <v>17319</v>
      </c>
      <c r="I2050" t="s">
        <v>17318</v>
      </c>
      <c r="J2050" t="s">
        <v>22604</v>
      </c>
      <c r="K2050" t="s">
        <v>12174</v>
      </c>
      <c r="L2050" t="s">
        <v>12204</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23021</v>
      </c>
      <c r="C2051" t="s">
        <v>12171</v>
      </c>
      <c r="J2051" t="s">
        <v>19313</v>
      </c>
      <c r="K2051" t="s">
        <v>19314</v>
      </c>
      <c r="L2051" t="s">
        <v>22810</v>
      </c>
      <c r="M2051" t="s">
        <v>12135</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23022</v>
      </c>
      <c r="C2052" t="s">
        <v>12171</v>
      </c>
      <c r="G2052" t="s">
        <v>5238</v>
      </c>
      <c r="H2052" t="s">
        <v>17321</v>
      </c>
      <c r="I2052" t="s">
        <v>17320</v>
      </c>
      <c r="J2052" t="s">
        <v>22421</v>
      </c>
      <c r="K2052" t="s">
        <v>12174</v>
      </c>
      <c r="L2052" t="s">
        <v>21533</v>
      </c>
      <c r="M2052" t="s">
        <v>21534</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23023</v>
      </c>
      <c r="C2053" t="s">
        <v>12171</v>
      </c>
      <c r="F2053" t="s">
        <v>17326</v>
      </c>
      <c r="G2053" t="s">
        <v>5238</v>
      </c>
      <c r="H2053" t="s">
        <v>17327</v>
      </c>
      <c r="I2053" t="s">
        <v>17325</v>
      </c>
      <c r="J2053" t="s">
        <v>22604</v>
      </c>
      <c r="K2053" t="s">
        <v>12174</v>
      </c>
      <c r="L2053" t="s">
        <v>12204</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23024</v>
      </c>
      <c r="C2054" t="s">
        <v>12171</v>
      </c>
      <c r="F2054" t="s">
        <v>8555</v>
      </c>
      <c r="G2054" t="s">
        <v>5238</v>
      </c>
      <c r="H2054" t="s">
        <v>17329</v>
      </c>
      <c r="I2054" t="s">
        <v>17328</v>
      </c>
      <c r="J2054" t="s">
        <v>22604</v>
      </c>
      <c r="K2054" t="s">
        <v>12174</v>
      </c>
      <c r="L2054" t="s">
        <v>12204</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23025</v>
      </c>
      <c r="C2055" t="s">
        <v>12171</v>
      </c>
      <c r="F2055" t="s">
        <v>8560</v>
      </c>
      <c r="G2055" t="s">
        <v>5238</v>
      </c>
      <c r="H2055" t="s">
        <v>17331</v>
      </c>
      <c r="I2055" t="s">
        <v>17330</v>
      </c>
      <c r="J2055" t="s">
        <v>12355</v>
      </c>
      <c r="K2055" t="s">
        <v>12174</v>
      </c>
      <c r="L2055" t="s">
        <v>23026</v>
      </c>
      <c r="M2055" t="s">
        <v>23027</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23028</v>
      </c>
      <c r="C2056" t="s">
        <v>12171</v>
      </c>
      <c r="J2056" t="s">
        <v>19313</v>
      </c>
      <c r="K2056" t="s">
        <v>19314</v>
      </c>
      <c r="L2056" t="s">
        <v>22810</v>
      </c>
      <c r="M2056" t="s">
        <v>12135</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23029</v>
      </c>
      <c r="C2057" t="s">
        <v>12171</v>
      </c>
      <c r="J2057" t="s">
        <v>19313</v>
      </c>
      <c r="K2057" t="s">
        <v>19314</v>
      </c>
      <c r="L2057" t="s">
        <v>22810</v>
      </c>
      <c r="M2057" t="s">
        <v>12135</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23030</v>
      </c>
      <c r="C2058" t="s">
        <v>12171</v>
      </c>
      <c r="G2058" t="s">
        <v>5238</v>
      </c>
      <c r="H2058" t="s">
        <v>17337</v>
      </c>
      <c r="I2058" t="s">
        <v>23031</v>
      </c>
      <c r="J2058" t="s">
        <v>12595</v>
      </c>
      <c r="K2058" t="s">
        <v>12174</v>
      </c>
      <c r="L2058" t="s">
        <v>12657</v>
      </c>
      <c r="M2058" t="s">
        <v>12658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23032</v>
      </c>
      <c r="C2059" t="s">
        <v>12171</v>
      </c>
      <c r="F2059" t="s">
        <v>8575</v>
      </c>
      <c r="G2059" t="s">
        <v>5238</v>
      </c>
      <c r="H2059" t="s">
        <v>17339</v>
      </c>
      <c r="I2059" t="s">
        <v>17338</v>
      </c>
      <c r="J2059" t="s">
        <v>12180</v>
      </c>
      <c r="K2059" t="s">
        <v>12174</v>
      </c>
      <c r="L2059" t="s">
        <v>12360</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23033</v>
      </c>
      <c r="C2060" t="s">
        <v>12171</v>
      </c>
      <c r="J2060" t="s">
        <v>19313</v>
      </c>
      <c r="K2060" t="s">
        <v>19314</v>
      </c>
      <c r="L2060" t="s">
        <v>22733</v>
      </c>
      <c r="M2060" t="s">
        <v>12100</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23034</v>
      </c>
      <c r="C2061" t="s">
        <v>12171</v>
      </c>
      <c r="F2061" t="s">
        <v>8583</v>
      </c>
      <c r="G2061" t="s">
        <v>5238</v>
      </c>
      <c r="H2061" t="s">
        <v>17344</v>
      </c>
      <c r="I2061" t="s">
        <v>17343</v>
      </c>
      <c r="J2061" t="s">
        <v>21108</v>
      </c>
      <c r="K2061" t="s">
        <v>12174</v>
      </c>
      <c r="L2061" t="s">
        <v>12533</v>
      </c>
      <c r="M2061" t="s">
        <v>21494</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23035</v>
      </c>
      <c r="C2062" t="s">
        <v>12171</v>
      </c>
      <c r="J2062" t="s">
        <v>19313</v>
      </c>
      <c r="K2062" t="s">
        <v>19314</v>
      </c>
      <c r="L2062" t="s">
        <v>19337</v>
      </c>
      <c r="M2062" t="s">
        <v>12122</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23036</v>
      </c>
      <c r="C2063" t="s">
        <v>12171</v>
      </c>
      <c r="F2063" t="s">
        <v>8590</v>
      </c>
      <c r="G2063" t="s">
        <v>5238</v>
      </c>
      <c r="H2063" t="s">
        <v>17346</v>
      </c>
      <c r="I2063" t="s">
        <v>23037</v>
      </c>
      <c r="J2063" t="s">
        <v>20203</v>
      </c>
      <c r="K2063" t="s">
        <v>12174</v>
      </c>
      <c r="L2063" t="s">
        <v>23038</v>
      </c>
      <c r="M2063" t="s">
        <v>23039</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23040</v>
      </c>
      <c r="C2064" t="s">
        <v>12171</v>
      </c>
      <c r="D2064" t="s">
        <v>23041</v>
      </c>
      <c r="F2064" t="s">
        <v>8594</v>
      </c>
      <c r="G2064" t="s">
        <v>5238</v>
      </c>
      <c r="H2064" t="s">
        <v>17353</v>
      </c>
      <c r="I2064" t="s">
        <v>17352</v>
      </c>
      <c r="J2064" t="s">
        <v>12601</v>
      </c>
      <c r="K2064" t="s">
        <v>12174</v>
      </c>
      <c r="L2064" t="s">
        <v>23042</v>
      </c>
      <c r="M2064" t="s">
        <v>23043</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23044</v>
      </c>
      <c r="C2065" t="s">
        <v>12171</v>
      </c>
      <c r="J2065" t="s">
        <v>19313</v>
      </c>
      <c r="K2065" t="s">
        <v>19314</v>
      </c>
      <c r="L2065" t="s">
        <v>19337</v>
      </c>
      <c r="M2065" t="s">
        <v>12122</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23045</v>
      </c>
      <c r="C2066" t="s">
        <v>12171</v>
      </c>
      <c r="D2066" t="s">
        <v>23046</v>
      </c>
      <c r="F2066" t="s">
        <v>8601</v>
      </c>
      <c r="G2066" t="s">
        <v>5238</v>
      </c>
      <c r="H2066" t="s">
        <v>17355</v>
      </c>
      <c r="I2066" t="s">
        <v>23047</v>
      </c>
      <c r="J2066" t="s">
        <v>12173</v>
      </c>
      <c r="K2066" t="s">
        <v>12174</v>
      </c>
      <c r="L2066" t="s">
        <v>23048</v>
      </c>
      <c r="M2066" t="s">
        <v>23049</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23050</v>
      </c>
      <c r="C2067" t="s">
        <v>12171</v>
      </c>
      <c r="F2067" t="s">
        <v>8605</v>
      </c>
      <c r="G2067" t="s">
        <v>5238</v>
      </c>
      <c r="H2067" t="s">
        <v>17357</v>
      </c>
      <c r="I2067" t="s">
        <v>17356</v>
      </c>
      <c r="J2067" t="s">
        <v>12226</v>
      </c>
      <c r="K2067" t="s">
        <v>12174</v>
      </c>
      <c r="L2067" t="s">
        <v>12216</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23051</v>
      </c>
      <c r="C2068" t="s">
        <v>12171</v>
      </c>
      <c r="F2068" t="s">
        <v>8609</v>
      </c>
      <c r="G2068" t="s">
        <v>5238</v>
      </c>
      <c r="H2068" t="s">
        <v>17359</v>
      </c>
      <c r="I2068" t="s">
        <v>17358</v>
      </c>
      <c r="J2068" t="s">
        <v>22604</v>
      </c>
      <c r="K2068" t="s">
        <v>12174</v>
      </c>
      <c r="L2068" t="s">
        <v>12200</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23052</v>
      </c>
      <c r="C2069" t="s">
        <v>12171</v>
      </c>
      <c r="F2069" t="s">
        <v>8613</v>
      </c>
      <c r="G2069" t="s">
        <v>5238</v>
      </c>
      <c r="H2069" t="s">
        <v>17361</v>
      </c>
      <c r="I2069" t="s">
        <v>17360</v>
      </c>
      <c r="J2069" t="s">
        <v>12173</v>
      </c>
      <c r="K2069" t="s">
        <v>12174</v>
      </c>
      <c r="L2069" t="s">
        <v>12212</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23053</v>
      </c>
      <c r="C2070" t="s">
        <v>12171</v>
      </c>
      <c r="D2070" t="s">
        <v>23054</v>
      </c>
      <c r="F2070" t="s">
        <v>8594</v>
      </c>
      <c r="G2070" t="s">
        <v>5238</v>
      </c>
      <c r="H2070" t="s">
        <v>17353</v>
      </c>
      <c r="I2070" t="s">
        <v>17352</v>
      </c>
      <c r="J2070" t="s">
        <v>12334</v>
      </c>
      <c r="K2070" t="s">
        <v>12174</v>
      </c>
      <c r="L2070" t="s">
        <v>23055</v>
      </c>
      <c r="M2070" t="s">
        <v>23056</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23057</v>
      </c>
      <c r="C2071" t="s">
        <v>12171</v>
      </c>
      <c r="F2071" t="s">
        <v>8618</v>
      </c>
      <c r="G2071" t="s">
        <v>5238</v>
      </c>
      <c r="H2071" t="s">
        <v>17362</v>
      </c>
      <c r="I2071" t="s">
        <v>8619</v>
      </c>
      <c r="J2071" t="s">
        <v>20292</v>
      </c>
      <c r="K2071" t="s">
        <v>12174</v>
      </c>
      <c r="L2071" t="s">
        <v>21884</v>
      </c>
      <c r="M2071" t="s">
        <v>21885</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23058</v>
      </c>
      <c r="C2072" t="s">
        <v>12171</v>
      </c>
      <c r="J2072" t="s">
        <v>19313</v>
      </c>
      <c r="K2072" t="s">
        <v>19314</v>
      </c>
      <c r="L2072" t="s">
        <v>22805</v>
      </c>
      <c r="M2072" t="s">
        <v>12152</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23059</v>
      </c>
      <c r="C2073" t="s">
        <v>12171</v>
      </c>
      <c r="J2073" t="s">
        <v>19313</v>
      </c>
      <c r="K2073" t="s">
        <v>19314</v>
      </c>
      <c r="L2073" t="s">
        <v>22692</v>
      </c>
      <c r="M2073" t="s">
        <v>12140</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23060</v>
      </c>
      <c r="C2074" t="s">
        <v>12171</v>
      </c>
      <c r="D2074" t="s">
        <v>23061</v>
      </c>
      <c r="F2074" t="s">
        <v>8628</v>
      </c>
      <c r="G2074" t="s">
        <v>5238</v>
      </c>
      <c r="H2074" t="s">
        <v>17369</v>
      </c>
      <c r="I2074" t="s">
        <v>17368</v>
      </c>
      <c r="J2074" t="s">
        <v>12173</v>
      </c>
      <c r="K2074" t="s">
        <v>12174</v>
      </c>
      <c r="L2074" t="s">
        <v>23062</v>
      </c>
      <c r="M2074" t="s">
        <v>23063</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23064</v>
      </c>
      <c r="C2075" t="s">
        <v>12171</v>
      </c>
      <c r="F2075" t="s">
        <v>17371</v>
      </c>
      <c r="G2075" t="s">
        <v>5238</v>
      </c>
      <c r="H2075" t="s">
        <v>17372</v>
      </c>
      <c r="I2075" t="s">
        <v>17370</v>
      </c>
      <c r="J2075" t="s">
        <v>12180</v>
      </c>
      <c r="K2075" t="s">
        <v>12174</v>
      </c>
      <c r="L2075" t="s">
        <v>12204</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23065</v>
      </c>
      <c r="C2076" t="s">
        <v>12171</v>
      </c>
      <c r="F2076" t="s">
        <v>8637</v>
      </c>
      <c r="G2076" t="s">
        <v>5238</v>
      </c>
      <c r="H2076" t="s">
        <v>17374</v>
      </c>
      <c r="I2076" t="s">
        <v>17373</v>
      </c>
      <c r="J2076" t="s">
        <v>22604</v>
      </c>
      <c r="K2076" t="s">
        <v>12174</v>
      </c>
      <c r="L2076" t="s">
        <v>12204</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23066</v>
      </c>
      <c r="C2077" t="s">
        <v>12171</v>
      </c>
      <c r="D2077" t="s">
        <v>23067</v>
      </c>
      <c r="F2077" t="s">
        <v>8642</v>
      </c>
      <c r="G2077" t="s">
        <v>5238</v>
      </c>
      <c r="H2077" t="s">
        <v>17367</v>
      </c>
      <c r="I2077" t="s">
        <v>17366</v>
      </c>
      <c r="J2077" t="s">
        <v>12173</v>
      </c>
      <c r="K2077" t="s">
        <v>12174</v>
      </c>
      <c r="L2077" t="s">
        <v>23068</v>
      </c>
      <c r="M2077" t="s">
        <v>23069</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23070</v>
      </c>
      <c r="C2078" t="s">
        <v>12171</v>
      </c>
      <c r="J2078" t="s">
        <v>12541</v>
      </c>
      <c r="K2078" t="s">
        <v>19314</v>
      </c>
      <c r="L2078" t="s">
        <v>19337</v>
      </c>
      <c r="M2078" t="s">
        <v>12122</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23071</v>
      </c>
      <c r="C2079" t="s">
        <v>12171</v>
      </c>
      <c r="F2079" t="s">
        <v>598</v>
      </c>
      <c r="G2079" t="s">
        <v>5238</v>
      </c>
      <c r="H2079" t="s">
        <v>13194</v>
      </c>
      <c r="I2079" t="s">
        <v>13193</v>
      </c>
      <c r="J2079" t="s">
        <v>23072</v>
      </c>
      <c r="K2079" t="s">
        <v>12174</v>
      </c>
      <c r="L2079" t="s">
        <v>23073</v>
      </c>
      <c r="M2079" t="s">
        <v>12116</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23074</v>
      </c>
      <c r="C2080" t="s">
        <v>12171</v>
      </c>
      <c r="J2080" t="s">
        <v>12716</v>
      </c>
      <c r="K2080" t="s">
        <v>19314</v>
      </c>
      <c r="L2080" t="s">
        <v>22692</v>
      </c>
      <c r="M2080" t="s">
        <v>12140</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23075</v>
      </c>
      <c r="C2081" t="s">
        <v>12171</v>
      </c>
      <c r="J2081" t="s">
        <v>19313</v>
      </c>
      <c r="K2081" t="s">
        <v>19314</v>
      </c>
      <c r="L2081" t="s">
        <v>19337</v>
      </c>
      <c r="M2081" t="s">
        <v>12122</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23076</v>
      </c>
      <c r="C2082" t="s">
        <v>12171</v>
      </c>
      <c r="F2082" t="s">
        <v>8659</v>
      </c>
      <c r="G2082" t="s">
        <v>5238</v>
      </c>
      <c r="H2082" t="s">
        <v>17386</v>
      </c>
      <c r="I2082" t="s">
        <v>17385</v>
      </c>
      <c r="J2082" t="s">
        <v>12173</v>
      </c>
      <c r="K2082" t="s">
        <v>12174</v>
      </c>
      <c r="L2082" t="s">
        <v>12212</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23077</v>
      </c>
      <c r="C2083" t="s">
        <v>12171</v>
      </c>
      <c r="J2083" t="s">
        <v>12716</v>
      </c>
      <c r="K2083" t="s">
        <v>19314</v>
      </c>
      <c r="L2083" t="s">
        <v>22733</v>
      </c>
      <c r="M2083" t="s">
        <v>12100</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23078</v>
      </c>
      <c r="C2084" t="s">
        <v>12171</v>
      </c>
      <c r="F2084" t="s">
        <v>17380</v>
      </c>
      <c r="G2084" t="s">
        <v>5238</v>
      </c>
      <c r="H2084" t="s">
        <v>17381</v>
      </c>
      <c r="I2084" t="s">
        <v>8668</v>
      </c>
      <c r="J2084" t="s">
        <v>12541</v>
      </c>
      <c r="K2084" t="s">
        <v>12174</v>
      </c>
      <c r="L2084" t="s">
        <v>23079</v>
      </c>
      <c r="M2084" t="s">
        <v>23080</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23081</v>
      </c>
      <c r="C2085" t="s">
        <v>12171</v>
      </c>
      <c r="F2085" t="s">
        <v>8263</v>
      </c>
      <c r="G2085" t="s">
        <v>5238</v>
      </c>
      <c r="H2085" t="s">
        <v>17175</v>
      </c>
      <c r="I2085" t="s">
        <v>22917</v>
      </c>
      <c r="J2085" t="s">
        <v>12180</v>
      </c>
      <c r="K2085" t="s">
        <v>12174</v>
      </c>
      <c r="L2085" t="s">
        <v>12455</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23082</v>
      </c>
      <c r="C2086" t="s">
        <v>12171</v>
      </c>
      <c r="F2086" t="s">
        <v>16098</v>
      </c>
      <c r="G2086" t="s">
        <v>5238</v>
      </c>
      <c r="H2086" t="s">
        <v>16098</v>
      </c>
      <c r="I2086" t="s">
        <v>16097</v>
      </c>
      <c r="J2086" t="s">
        <v>12541</v>
      </c>
      <c r="K2086" t="s">
        <v>12174</v>
      </c>
      <c r="L2086" t="s">
        <v>12619</v>
      </c>
      <c r="M2086" t="s">
        <v>12620</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23083</v>
      </c>
      <c r="C2087" t="s">
        <v>12171</v>
      </c>
      <c r="F2087" t="s">
        <v>8677</v>
      </c>
      <c r="G2087" t="s">
        <v>5238</v>
      </c>
      <c r="H2087" t="s">
        <v>17391</v>
      </c>
      <c r="I2087" t="s">
        <v>17390</v>
      </c>
      <c r="J2087" t="s">
        <v>12180</v>
      </c>
      <c r="K2087" t="s">
        <v>12174</v>
      </c>
      <c r="L2087" t="s">
        <v>23073</v>
      </c>
      <c r="M2087" t="s">
        <v>12116</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23084</v>
      </c>
      <c r="C2088" t="s">
        <v>12171</v>
      </c>
      <c r="J2088" t="s">
        <v>19313</v>
      </c>
      <c r="K2088" t="s">
        <v>19314</v>
      </c>
      <c r="L2088" t="s">
        <v>22692</v>
      </c>
      <c r="M2088" t="s">
        <v>12140</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23085</v>
      </c>
      <c r="C2089" t="s">
        <v>12171</v>
      </c>
      <c r="F2089" t="s">
        <v>17393</v>
      </c>
      <c r="G2089" t="s">
        <v>5238</v>
      </c>
      <c r="H2089" t="s">
        <v>17394</v>
      </c>
      <c r="I2089" t="s">
        <v>17392</v>
      </c>
      <c r="J2089" t="s">
        <v>12173</v>
      </c>
      <c r="K2089" t="s">
        <v>12174</v>
      </c>
      <c r="L2089" t="s">
        <v>12212</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23086</v>
      </c>
      <c r="C2090" t="s">
        <v>12171</v>
      </c>
      <c r="F2090" t="s">
        <v>17396</v>
      </c>
      <c r="G2090" t="s">
        <v>5238</v>
      </c>
      <c r="H2090" t="s">
        <v>17397</v>
      </c>
      <c r="I2090" t="s">
        <v>17395</v>
      </c>
      <c r="J2090" t="s">
        <v>22604</v>
      </c>
      <c r="K2090" t="s">
        <v>12174</v>
      </c>
      <c r="L2090" t="s">
        <v>12204</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23087</v>
      </c>
      <c r="C2091" t="s">
        <v>12171</v>
      </c>
      <c r="F2091" t="s">
        <v>6360</v>
      </c>
      <c r="G2091" t="s">
        <v>5238</v>
      </c>
      <c r="H2091" t="s">
        <v>16388</v>
      </c>
      <c r="I2091" t="s">
        <v>16387</v>
      </c>
      <c r="J2091" t="s">
        <v>12334</v>
      </c>
      <c r="K2091" t="s">
        <v>12174</v>
      </c>
      <c r="L2091" t="s">
        <v>23088</v>
      </c>
      <c r="M2091" t="s">
        <v>23089</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23090</v>
      </c>
      <c r="C2092" t="s">
        <v>12171</v>
      </c>
      <c r="F2092" t="s">
        <v>5387</v>
      </c>
      <c r="G2092" t="s">
        <v>5238</v>
      </c>
      <c r="H2092" t="s">
        <v>15817</v>
      </c>
      <c r="I2092" t="s">
        <v>22205</v>
      </c>
      <c r="J2092" t="s">
        <v>12180</v>
      </c>
      <c r="K2092" t="s">
        <v>12174</v>
      </c>
      <c r="L2092" t="s">
        <v>12200</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23091</v>
      </c>
      <c r="C2093" t="s">
        <v>12171</v>
      </c>
      <c r="F2093" t="s">
        <v>17401</v>
      </c>
      <c r="G2093" t="s">
        <v>5238</v>
      </c>
      <c r="H2093" t="s">
        <v>17402</v>
      </c>
      <c r="I2093" t="s">
        <v>12589</v>
      </c>
      <c r="J2093" t="s">
        <v>20435</v>
      </c>
      <c r="K2093" t="s">
        <v>12174</v>
      </c>
      <c r="L2093" t="s">
        <v>12200</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23092</v>
      </c>
      <c r="C2094" t="s">
        <v>12171</v>
      </c>
      <c r="F2094" t="s">
        <v>8700</v>
      </c>
      <c r="G2094" t="s">
        <v>5238</v>
      </c>
      <c r="H2094" t="s">
        <v>17400</v>
      </c>
      <c r="I2094" t="s">
        <v>17399</v>
      </c>
      <c r="J2094" t="s">
        <v>12370</v>
      </c>
      <c r="K2094" t="s">
        <v>12174</v>
      </c>
      <c r="L2094" t="s">
        <v>23073</v>
      </c>
      <c r="M2094" t="s">
        <v>12116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23093</v>
      </c>
      <c r="C2095" t="s">
        <v>12171</v>
      </c>
      <c r="F2095" t="s">
        <v>17380</v>
      </c>
      <c r="G2095" t="s">
        <v>5238</v>
      </c>
      <c r="H2095" t="s">
        <v>17381</v>
      </c>
      <c r="I2095" t="s">
        <v>8668</v>
      </c>
      <c r="J2095" t="s">
        <v>12541</v>
      </c>
      <c r="K2095" t="s">
        <v>12174</v>
      </c>
      <c r="L2095" t="s">
        <v>23094</v>
      </c>
      <c r="M2095" t="s">
        <v>23095</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23096</v>
      </c>
      <c r="C2096" t="s">
        <v>12171</v>
      </c>
      <c r="J2096" t="s">
        <v>12716</v>
      </c>
      <c r="K2096" t="s">
        <v>19314</v>
      </c>
      <c r="L2096" t="s">
        <v>19337</v>
      </c>
      <c r="M2096" t="s">
        <v>12122</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23097</v>
      </c>
      <c r="C2097" t="s">
        <v>12171</v>
      </c>
      <c r="F2097" t="s">
        <v>17378</v>
      </c>
      <c r="G2097" t="s">
        <v>5238</v>
      </c>
      <c r="H2097" t="s">
        <v>17379</v>
      </c>
      <c r="I2097" t="s">
        <v>23098</v>
      </c>
      <c r="J2097" t="s">
        <v>12180</v>
      </c>
      <c r="K2097" t="s">
        <v>12174</v>
      </c>
      <c r="L2097" t="s">
        <v>12204</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23099</v>
      </c>
      <c r="C2098" t="s">
        <v>12171</v>
      </c>
      <c r="F2098" t="s">
        <v>14535</v>
      </c>
      <c r="G2098" t="s">
        <v>5238</v>
      </c>
      <c r="H2098" t="s">
        <v>14536</v>
      </c>
      <c r="I2098" t="s">
        <v>14534</v>
      </c>
      <c r="J2098" t="s">
        <v>12173</v>
      </c>
      <c r="K2098" t="s">
        <v>12174</v>
      </c>
      <c r="L2098" t="s">
        <v>12212</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23100</v>
      </c>
      <c r="C2099" t="s">
        <v>12171</v>
      </c>
      <c r="J2099" t="s">
        <v>19313</v>
      </c>
      <c r="K2099" t="s">
        <v>19314</v>
      </c>
      <c r="L2099" t="s">
        <v>19337</v>
      </c>
      <c r="M2099" t="s">
        <v>12122</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23101</v>
      </c>
      <c r="C2100" t="s">
        <v>12171</v>
      </c>
      <c r="D2100" t="s">
        <v>23102</v>
      </c>
      <c r="F2100" t="s">
        <v>8721</v>
      </c>
      <c r="G2100" t="s">
        <v>5238</v>
      </c>
      <c r="H2100" t="s">
        <v>17411</v>
      </c>
      <c r="I2100" t="s">
        <v>17410</v>
      </c>
      <c r="J2100" t="s">
        <v>22604</v>
      </c>
      <c r="K2100" t="s">
        <v>12174</v>
      </c>
      <c r="L2100" t="s">
        <v>12204</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23103</v>
      </c>
      <c r="C2101" t="s">
        <v>12171</v>
      </c>
      <c r="G2101" t="s">
        <v>5238</v>
      </c>
      <c r="H2101" t="s">
        <v>17415</v>
      </c>
      <c r="I2101" t="s">
        <v>17414</v>
      </c>
      <c r="J2101" t="s">
        <v>12370</v>
      </c>
      <c r="K2101" t="s">
        <v>12174</v>
      </c>
      <c r="L2101" t="s">
        <v>20354</v>
      </c>
      <c r="M2101" t="s">
        <v>12096</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23104</v>
      </c>
      <c r="C2102" t="s">
        <v>12171</v>
      </c>
      <c r="F2102" t="s">
        <v>17380</v>
      </c>
      <c r="G2102" t="s">
        <v>5238</v>
      </c>
      <c r="H2102" t="s">
        <v>17381</v>
      </c>
      <c r="I2102" t="s">
        <v>8668</v>
      </c>
      <c r="J2102" t="s">
        <v>23105</v>
      </c>
      <c r="K2102" t="s">
        <v>12174</v>
      </c>
      <c r="L2102" t="s">
        <v>23106</v>
      </c>
      <c r="M2102" t="s">
        <v>23107</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23108</v>
      </c>
      <c r="C2103" t="s">
        <v>12171</v>
      </c>
      <c r="F2103" t="s">
        <v>8732</v>
      </c>
      <c r="G2103" t="s">
        <v>5238</v>
      </c>
      <c r="H2103" t="s">
        <v>17420</v>
      </c>
      <c r="I2103" t="s">
        <v>17419</v>
      </c>
      <c r="J2103" t="s">
        <v>12300</v>
      </c>
      <c r="K2103" t="s">
        <v>12174</v>
      </c>
      <c r="L2103" t="s">
        <v>23109</v>
      </c>
      <c r="M2103" t="s">
        <v>23110</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23111</v>
      </c>
      <c r="C2104" t="s">
        <v>12171</v>
      </c>
      <c r="F2104" t="s">
        <v>17422</v>
      </c>
      <c r="G2104" t="s">
        <v>5238</v>
      </c>
      <c r="H2104" t="s">
        <v>17423</v>
      </c>
      <c r="I2104" t="s">
        <v>23112</v>
      </c>
      <c r="J2104" t="s">
        <v>23113</v>
      </c>
      <c r="K2104" t="s">
        <v>12174</v>
      </c>
      <c r="L2104" t="s">
        <v>12422</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23114</v>
      </c>
      <c r="C2105" t="s">
        <v>12171</v>
      </c>
      <c r="J2105" t="s">
        <v>12173</v>
      </c>
      <c r="K2105" t="s">
        <v>19314</v>
      </c>
      <c r="L2105" t="s">
        <v>22692</v>
      </c>
      <c r="M2105" t="s">
        <v>12140</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23115</v>
      </c>
      <c r="C2106" t="s">
        <v>12171</v>
      </c>
      <c r="J2106" t="s">
        <v>12716</v>
      </c>
      <c r="K2106" t="s">
        <v>19314</v>
      </c>
      <c r="L2106" t="s">
        <v>19337</v>
      </c>
      <c r="M2106" t="s">
        <v>12122</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23116</v>
      </c>
      <c r="C2107" t="s">
        <v>12171</v>
      </c>
      <c r="F2107" t="s">
        <v>8749</v>
      </c>
      <c r="G2107" t="s">
        <v>5238</v>
      </c>
      <c r="H2107" t="s">
        <v>17429</v>
      </c>
      <c r="I2107" t="s">
        <v>17428</v>
      </c>
      <c r="J2107" t="s">
        <v>12180</v>
      </c>
      <c r="K2107" t="s">
        <v>12174</v>
      </c>
      <c r="L2107" t="s">
        <v>12255</v>
      </c>
      <c r="M2107" t="s">
        <v>20664</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23117</v>
      </c>
      <c r="C2108" t="s">
        <v>12171</v>
      </c>
      <c r="D2108" t="s">
        <v>23118</v>
      </c>
      <c r="F2108" t="s">
        <v>8753</v>
      </c>
      <c r="G2108" t="s">
        <v>5238</v>
      </c>
      <c r="H2108" t="s">
        <v>17413</v>
      </c>
      <c r="I2108" t="s">
        <v>17412</v>
      </c>
      <c r="J2108" t="s">
        <v>21020</v>
      </c>
      <c r="K2108" t="s">
        <v>12174</v>
      </c>
      <c r="L2108" t="s">
        <v>23119</v>
      </c>
      <c r="M2108" t="s">
        <v>23120</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23121</v>
      </c>
      <c r="C2109" t="s">
        <v>12171</v>
      </c>
      <c r="F2109" t="s">
        <v>17434</v>
      </c>
      <c r="G2109" t="s">
        <v>5238</v>
      </c>
      <c r="H2109" t="s">
        <v>17435</v>
      </c>
      <c r="I2109" t="s">
        <v>12600</v>
      </c>
      <c r="J2109" t="s">
        <v>12180</v>
      </c>
      <c r="K2109" t="s">
        <v>12174</v>
      </c>
      <c r="L2109" t="s">
        <v>12360</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23122</v>
      </c>
      <c r="C2110" t="s">
        <v>12171</v>
      </c>
      <c r="F2110" t="s">
        <v>17434</v>
      </c>
      <c r="G2110" t="s">
        <v>5238</v>
      </c>
      <c r="H2110" t="s">
        <v>17435</v>
      </c>
      <c r="I2110" t="s">
        <v>12600</v>
      </c>
      <c r="J2110" t="s">
        <v>12180</v>
      </c>
      <c r="K2110" t="s">
        <v>12174</v>
      </c>
      <c r="L2110" t="s">
        <v>12360</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23123</v>
      </c>
      <c r="C2111" t="s">
        <v>12171</v>
      </c>
      <c r="F2111" t="s">
        <v>8764</v>
      </c>
      <c r="G2111" t="s">
        <v>5238</v>
      </c>
      <c r="H2111" t="s">
        <v>17427</v>
      </c>
      <c r="I2111" t="s">
        <v>17330</v>
      </c>
      <c r="J2111" t="s">
        <v>12541</v>
      </c>
      <c r="K2111" t="s">
        <v>12174</v>
      </c>
      <c r="L2111" t="s">
        <v>12619</v>
      </c>
      <c r="M2111" t="s">
        <v>12620</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23124</v>
      </c>
      <c r="C2112" t="s">
        <v>12171</v>
      </c>
      <c r="G2112" t="s">
        <v>5238</v>
      </c>
      <c r="H2112" t="s">
        <v>17437</v>
      </c>
      <c r="I2112" t="s">
        <v>17436</v>
      </c>
      <c r="J2112" t="s">
        <v>12173</v>
      </c>
      <c r="K2112" t="s">
        <v>12174</v>
      </c>
      <c r="L2112" t="s">
        <v>23125</v>
      </c>
      <c r="M2112" t="s">
        <v>23126</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23127</v>
      </c>
      <c r="C2113" t="s">
        <v>12171</v>
      </c>
      <c r="F2113" t="s">
        <v>8773</v>
      </c>
      <c r="G2113" t="s">
        <v>5238</v>
      </c>
      <c r="H2113" t="s">
        <v>17453</v>
      </c>
      <c r="I2113" t="s">
        <v>17444</v>
      </c>
      <c r="J2113" t="s">
        <v>12226</v>
      </c>
      <c r="K2113" t="s">
        <v>12174</v>
      </c>
      <c r="L2113" t="s">
        <v>12216</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23128</v>
      </c>
      <c r="C2114" t="s">
        <v>12171</v>
      </c>
      <c r="F2114" t="s">
        <v>8778</v>
      </c>
      <c r="G2114" t="s">
        <v>5238</v>
      </c>
      <c r="H2114" t="s">
        <v>17458</v>
      </c>
      <c r="I2114" t="s">
        <v>17457</v>
      </c>
      <c r="J2114" t="s">
        <v>12173</v>
      </c>
      <c r="K2114" t="s">
        <v>12174</v>
      </c>
      <c r="L2114" t="s">
        <v>23129</v>
      </c>
      <c r="M2114" t="s">
        <v>23130</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23131</v>
      </c>
      <c r="C2115" t="s">
        <v>12171</v>
      </c>
      <c r="F2115" t="s">
        <v>17464</v>
      </c>
      <c r="G2115" t="s">
        <v>5238</v>
      </c>
      <c r="I2115" t="s">
        <v>17463</v>
      </c>
      <c r="J2115" t="s">
        <v>19313</v>
      </c>
      <c r="K2115" t="s">
        <v>19314</v>
      </c>
      <c r="L2115" t="s">
        <v>22805</v>
      </c>
      <c r="M2115" t="s">
        <v>12152</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23132</v>
      </c>
      <c r="C2116" t="s">
        <v>12171</v>
      </c>
      <c r="F2116" t="s">
        <v>8785</v>
      </c>
      <c r="G2116" t="s">
        <v>5238</v>
      </c>
      <c r="H2116" t="s">
        <v>17466</v>
      </c>
      <c r="I2116" t="s">
        <v>23133</v>
      </c>
      <c r="J2116" t="s">
        <v>12226</v>
      </c>
      <c r="K2116" t="s">
        <v>12174</v>
      </c>
      <c r="L2116" t="s">
        <v>12216</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23134</v>
      </c>
      <c r="C2117" t="s">
        <v>12171</v>
      </c>
      <c r="F2117" t="s">
        <v>8785</v>
      </c>
      <c r="G2117" t="s">
        <v>5238</v>
      </c>
      <c r="H2117" t="s">
        <v>17466</v>
      </c>
      <c r="I2117" t="s">
        <v>23133</v>
      </c>
      <c r="J2117" t="s">
        <v>21489</v>
      </c>
      <c r="K2117" t="s">
        <v>12174</v>
      </c>
      <c r="L2117" t="s">
        <v>22272</v>
      </c>
      <c r="M2117" t="s">
        <v>12192</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23135</v>
      </c>
      <c r="C2118" t="s">
        <v>12171</v>
      </c>
      <c r="D2118" t="s">
        <v>23136</v>
      </c>
      <c r="F2118" t="s">
        <v>8793</v>
      </c>
      <c r="G2118" t="s">
        <v>5238</v>
      </c>
      <c r="H2118" t="s">
        <v>17468</v>
      </c>
      <c r="I2118" t="s">
        <v>17467</v>
      </c>
      <c r="J2118" t="s">
        <v>12180</v>
      </c>
      <c r="K2118" t="s">
        <v>12174</v>
      </c>
      <c r="L2118" t="s">
        <v>12331</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23137</v>
      </c>
      <c r="C2119" t="s">
        <v>12171</v>
      </c>
      <c r="F2119" t="s">
        <v>17473</v>
      </c>
      <c r="G2119" t="s">
        <v>5238</v>
      </c>
      <c r="I2119" t="s">
        <v>17472</v>
      </c>
      <c r="J2119" t="s">
        <v>19313</v>
      </c>
      <c r="K2119" t="s">
        <v>19314</v>
      </c>
      <c r="L2119" t="s">
        <v>22810</v>
      </c>
      <c r="M2119" t="s">
        <v>12135</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23138</v>
      </c>
      <c r="C2120" t="s">
        <v>12171</v>
      </c>
      <c r="D2120" t="s">
        <v>23139</v>
      </c>
      <c r="F2120" t="s">
        <v>8800</v>
      </c>
      <c r="G2120" t="s">
        <v>5238</v>
      </c>
      <c r="H2120" t="s">
        <v>17475</v>
      </c>
      <c r="I2120" t="s">
        <v>17474</v>
      </c>
      <c r="J2120" t="s">
        <v>12300</v>
      </c>
      <c r="K2120" t="s">
        <v>12174</v>
      </c>
      <c r="L2120" t="s">
        <v>12212</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23140</v>
      </c>
      <c r="C2121" t="s">
        <v>12171</v>
      </c>
      <c r="F2121" t="s">
        <v>8805</v>
      </c>
      <c r="G2121" t="s">
        <v>5238</v>
      </c>
      <c r="H2121" t="s">
        <v>17482</v>
      </c>
      <c r="I2121" t="s">
        <v>17481</v>
      </c>
      <c r="J2121" t="s">
        <v>12180</v>
      </c>
      <c r="K2121" t="s">
        <v>12174</v>
      </c>
      <c r="L2121" t="s">
        <v>12255</v>
      </c>
      <c r="M2121" t="s">
        <v>20664</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23141</v>
      </c>
      <c r="C2122" t="s">
        <v>12171</v>
      </c>
      <c r="D2122" t="s">
        <v>23142</v>
      </c>
      <c r="F2122" t="s">
        <v>17484</v>
      </c>
      <c r="G2122" t="s">
        <v>5238</v>
      </c>
      <c r="H2122" t="s">
        <v>17485</v>
      </c>
      <c r="I2122" t="s">
        <v>17483</v>
      </c>
      <c r="J2122" t="s">
        <v>12638</v>
      </c>
      <c r="K2122" t="s">
        <v>12174</v>
      </c>
      <c r="L2122" t="s">
        <v>12654</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23143</v>
      </c>
      <c r="C2123" t="s">
        <v>12171</v>
      </c>
      <c r="F2123" t="s">
        <v>8814</v>
      </c>
      <c r="G2123" t="s">
        <v>5238</v>
      </c>
      <c r="I2123" t="s">
        <v>17486</v>
      </c>
      <c r="J2123" t="s">
        <v>19313</v>
      </c>
      <c r="K2123" t="s">
        <v>19314</v>
      </c>
      <c r="L2123" t="s">
        <v>22733</v>
      </c>
      <c r="M2123" t="s">
        <v>12100</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23144</v>
      </c>
      <c r="C2124" t="s">
        <v>12171</v>
      </c>
      <c r="F2124" t="s">
        <v>8818</v>
      </c>
      <c r="G2124" t="s">
        <v>5238</v>
      </c>
      <c r="H2124" t="s">
        <v>17488</v>
      </c>
      <c r="I2124" t="s">
        <v>17487</v>
      </c>
      <c r="J2124" t="s">
        <v>12180</v>
      </c>
      <c r="K2124" t="s">
        <v>12174</v>
      </c>
      <c r="L2124" t="s">
        <v>12200</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23145</v>
      </c>
      <c r="C2125" t="s">
        <v>12171</v>
      </c>
      <c r="F2125" t="s">
        <v>17492</v>
      </c>
      <c r="G2125" t="s">
        <v>5238</v>
      </c>
      <c r="I2125" t="s">
        <v>17491</v>
      </c>
      <c r="J2125" t="s">
        <v>19313</v>
      </c>
      <c r="K2125" t="s">
        <v>19314</v>
      </c>
      <c r="L2125" t="s">
        <v>22692</v>
      </c>
      <c r="M2125" t="s">
        <v>12140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23146</v>
      </c>
      <c r="C2126" t="s">
        <v>12171</v>
      </c>
      <c r="F2126" t="s">
        <v>17494</v>
      </c>
      <c r="G2126" t="s">
        <v>5238</v>
      </c>
      <c r="I2126" t="s">
        <v>17493</v>
      </c>
      <c r="J2126" t="s">
        <v>19313</v>
      </c>
      <c r="K2126" t="s">
        <v>19314</v>
      </c>
      <c r="L2126" t="s">
        <v>22810</v>
      </c>
      <c r="M2126" t="s">
        <v>12135</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23147</v>
      </c>
      <c r="C2127" t="s">
        <v>12171</v>
      </c>
      <c r="G2127" t="s">
        <v>5238</v>
      </c>
      <c r="H2127" t="s">
        <v>17496</v>
      </c>
      <c r="I2127" t="s">
        <v>17495</v>
      </c>
      <c r="J2127" t="s">
        <v>12173</v>
      </c>
      <c r="K2127" t="s">
        <v>12174</v>
      </c>
      <c r="L2127" t="s">
        <v>23148</v>
      </c>
      <c r="M2127" t="s">
        <v>23149</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23150</v>
      </c>
      <c r="C2128" t="s">
        <v>12171</v>
      </c>
      <c r="F2128" t="s">
        <v>8834</v>
      </c>
      <c r="G2128" t="s">
        <v>5238</v>
      </c>
      <c r="I2128" t="s">
        <v>17497</v>
      </c>
      <c r="J2128" t="s">
        <v>12173</v>
      </c>
      <c r="K2128" t="s">
        <v>19314</v>
      </c>
      <c r="L2128" t="s">
        <v>22692</v>
      </c>
      <c r="M2128" t="s">
        <v>12140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23151</v>
      </c>
      <c r="C2129" t="s">
        <v>12171</v>
      </c>
      <c r="F2129" t="s">
        <v>8838</v>
      </c>
      <c r="G2129" t="s">
        <v>5238</v>
      </c>
      <c r="I2129" t="s">
        <v>17501</v>
      </c>
      <c r="J2129" t="s">
        <v>23152</v>
      </c>
      <c r="K2129" t="s">
        <v>19314</v>
      </c>
      <c r="L2129" t="s">
        <v>19337</v>
      </c>
      <c r="M2129" t="s">
        <v>12122</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23153</v>
      </c>
      <c r="C2130" t="s">
        <v>12171</v>
      </c>
      <c r="F2130" t="s">
        <v>17503</v>
      </c>
      <c r="G2130" t="s">
        <v>5238</v>
      </c>
      <c r="I2130" t="s">
        <v>17502</v>
      </c>
      <c r="J2130" t="s">
        <v>19313</v>
      </c>
      <c r="K2130" t="s">
        <v>19314</v>
      </c>
      <c r="L2130" t="s">
        <v>19337</v>
      </c>
      <c r="M2130" t="s">
        <v>12122</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23154</v>
      </c>
      <c r="C2131" t="s">
        <v>12171</v>
      </c>
      <c r="F2131" t="s">
        <v>8846</v>
      </c>
      <c r="G2131" t="s">
        <v>5238</v>
      </c>
      <c r="I2131" t="s">
        <v>17509</v>
      </c>
      <c r="J2131" t="s">
        <v>19313</v>
      </c>
      <c r="K2131" t="s">
        <v>19314</v>
      </c>
      <c r="L2131" t="s">
        <v>22810</v>
      </c>
      <c r="M2131" t="s">
        <v>12135</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23155</v>
      </c>
      <c r="C2132" t="s">
        <v>12171</v>
      </c>
      <c r="F2132" t="s">
        <v>17514</v>
      </c>
      <c r="G2132" t="s">
        <v>5238</v>
      </c>
      <c r="I2132" t="s">
        <v>17513</v>
      </c>
      <c r="J2132" t="s">
        <v>19313</v>
      </c>
      <c r="K2132" t="s">
        <v>19314</v>
      </c>
      <c r="L2132" t="s">
        <v>19337</v>
      </c>
      <c r="M2132" t="s">
        <v>12122</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23156</v>
      </c>
      <c r="C2133" t="s">
        <v>12171</v>
      </c>
      <c r="F2133" t="s">
        <v>8854</v>
      </c>
      <c r="G2133" t="s">
        <v>5238</v>
      </c>
      <c r="I2133" t="s">
        <v>17515</v>
      </c>
      <c r="J2133" t="s">
        <v>19313</v>
      </c>
      <c r="K2133" t="s">
        <v>19314</v>
      </c>
      <c r="L2133" t="s">
        <v>19337</v>
      </c>
      <c r="M2133" t="s">
        <v>12122</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23157</v>
      </c>
      <c r="C2134" t="s">
        <v>12171</v>
      </c>
      <c r="F2134" t="s">
        <v>8858</v>
      </c>
      <c r="G2134" t="s">
        <v>5238</v>
      </c>
      <c r="I2134" t="s">
        <v>17516</v>
      </c>
      <c r="J2134" t="s">
        <v>19313</v>
      </c>
      <c r="K2134" t="s">
        <v>19314</v>
      </c>
      <c r="L2134" t="s">
        <v>19337</v>
      </c>
      <c r="M2134" t="s">
        <v>12122</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23158</v>
      </c>
      <c r="C2135" t="s">
        <v>12171</v>
      </c>
      <c r="G2135" t="s">
        <v>5238</v>
      </c>
      <c r="H2135" t="s">
        <v>17521</v>
      </c>
      <c r="I2135" t="s">
        <v>23159</v>
      </c>
      <c r="J2135" t="s">
        <v>12173</v>
      </c>
      <c r="K2135" t="s">
        <v>12174</v>
      </c>
      <c r="L2135" t="s">
        <v>12212</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23160</v>
      </c>
      <c r="C2136" t="s">
        <v>12171</v>
      </c>
      <c r="F2136" t="s">
        <v>8868</v>
      </c>
      <c r="G2136" t="s">
        <v>5238</v>
      </c>
      <c r="H2136" t="s">
        <v>17523</v>
      </c>
      <c r="I2136" t="s">
        <v>17522</v>
      </c>
      <c r="J2136" t="s">
        <v>12173</v>
      </c>
      <c r="K2136" t="s">
        <v>12174</v>
      </c>
      <c r="L2136" t="s">
        <v>12212</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23161</v>
      </c>
      <c r="C2137" t="s">
        <v>12171</v>
      </c>
      <c r="F2137" t="s">
        <v>8872</v>
      </c>
      <c r="G2137" t="s">
        <v>5238</v>
      </c>
      <c r="I2137" t="s">
        <v>17527</v>
      </c>
      <c r="J2137" t="s">
        <v>19313</v>
      </c>
      <c r="K2137" t="s">
        <v>19314</v>
      </c>
      <c r="L2137" t="s">
        <v>19337</v>
      </c>
      <c r="M2137" t="s">
        <v>12122</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23162</v>
      </c>
      <c r="C2138" t="s">
        <v>12171</v>
      </c>
      <c r="F2138" t="s">
        <v>8877</v>
      </c>
      <c r="G2138" t="s">
        <v>5238</v>
      </c>
      <c r="H2138" t="s">
        <v>17529</v>
      </c>
      <c r="I2138" t="s">
        <v>17528</v>
      </c>
      <c r="J2138" t="s">
        <v>12511</v>
      </c>
      <c r="K2138" t="s">
        <v>12174</v>
      </c>
      <c r="L2138" t="s">
        <v>23163</v>
      </c>
      <c r="M2138" t="s">
        <v>23164</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23165</v>
      </c>
      <c r="C2139" t="s">
        <v>12171</v>
      </c>
      <c r="F2139" t="s">
        <v>8882</v>
      </c>
      <c r="G2139" t="s">
        <v>5238</v>
      </c>
      <c r="H2139" t="s">
        <v>17533</v>
      </c>
      <c r="I2139" t="s">
        <v>17532</v>
      </c>
      <c r="J2139" t="s">
        <v>12215</v>
      </c>
      <c r="K2139" t="s">
        <v>12174</v>
      </c>
      <c r="L2139" t="s">
        <v>12216</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23166</v>
      </c>
      <c r="C2140" t="s">
        <v>12171</v>
      </c>
      <c r="F2140" t="s">
        <v>8887</v>
      </c>
      <c r="G2140" t="s">
        <v>5238</v>
      </c>
      <c r="H2140" t="s">
        <v>17535</v>
      </c>
      <c r="I2140" t="s">
        <v>17534</v>
      </c>
      <c r="J2140" t="s">
        <v>12180</v>
      </c>
      <c r="K2140" t="s">
        <v>12174</v>
      </c>
      <c r="L2140" t="s">
        <v>12204</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23167</v>
      </c>
      <c r="C2141" t="s">
        <v>12171</v>
      </c>
      <c r="F2141" t="s">
        <v>17537</v>
      </c>
      <c r="G2141" t="s">
        <v>5238</v>
      </c>
      <c r="I2141" t="s">
        <v>17536</v>
      </c>
      <c r="J2141" t="s">
        <v>19313</v>
      </c>
      <c r="K2141" t="s">
        <v>19314</v>
      </c>
      <c r="L2141" t="s">
        <v>19337</v>
      </c>
      <c r="M2141" t="s">
        <v>12122</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23168</v>
      </c>
      <c r="C2142" t="s">
        <v>12171</v>
      </c>
      <c r="F2142" t="s">
        <v>8896</v>
      </c>
      <c r="G2142" t="s">
        <v>5238</v>
      </c>
      <c r="H2142" t="s">
        <v>17531</v>
      </c>
      <c r="I2142" t="s">
        <v>23169</v>
      </c>
      <c r="J2142" t="s">
        <v>23170</v>
      </c>
      <c r="K2142" t="s">
        <v>12174</v>
      </c>
      <c r="L2142" t="s">
        <v>23171</v>
      </c>
      <c r="AM2142" t="s">
        <v>397</v>
      </c>
    </row>
    <row r="2143" spans="1:39">
      <c r="A2143">
        <v>3142</v>
      </c>
      <c r="B2143" t="s">
        <v>23172</v>
      </c>
      <c r="C2143" t="s">
        <v>12171</v>
      </c>
      <c r="D2143" t="s">
        <v>23173</v>
      </c>
      <c r="F2143" t="s">
        <v>8901</v>
      </c>
      <c r="G2143" t="s">
        <v>5238</v>
      </c>
      <c r="H2143" t="s">
        <v>17074</v>
      </c>
      <c r="I2143" t="s">
        <v>17073</v>
      </c>
      <c r="J2143" t="s">
        <v>12300</v>
      </c>
      <c r="K2143" t="s">
        <v>12174</v>
      </c>
      <c r="L2143" t="s">
        <v>23174</v>
      </c>
      <c r="M2143" t="s">
        <v>23175</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23176</v>
      </c>
      <c r="C2144" t="s">
        <v>12171</v>
      </c>
      <c r="D2144" t="s">
        <v>23177</v>
      </c>
      <c r="F2144" t="s">
        <v>8906</v>
      </c>
      <c r="G2144" t="s">
        <v>5238</v>
      </c>
      <c r="H2144" t="s">
        <v>17508</v>
      </c>
      <c r="I2144" t="s">
        <v>17507</v>
      </c>
      <c r="J2144" t="s">
        <v>22604</v>
      </c>
      <c r="K2144" t="s">
        <v>12174</v>
      </c>
      <c r="L2144" t="s">
        <v>12204</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23178</v>
      </c>
      <c r="C2145" t="s">
        <v>12171</v>
      </c>
      <c r="F2145" t="s">
        <v>17518</v>
      </c>
      <c r="G2145" t="s">
        <v>5238</v>
      </c>
      <c r="H2145" t="s">
        <v>17519</v>
      </c>
      <c r="I2145" t="s">
        <v>23179</v>
      </c>
      <c r="J2145" t="s">
        <v>23180</v>
      </c>
      <c r="K2145" t="s">
        <v>12174</v>
      </c>
      <c r="L2145" t="s">
        <v>23181</v>
      </c>
      <c r="M2145" t="s">
        <v>23182</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23183</v>
      </c>
      <c r="C2146" t="s">
        <v>12171</v>
      </c>
      <c r="F2146" t="s">
        <v>17551</v>
      </c>
      <c r="G2146" t="s">
        <v>5238</v>
      </c>
      <c r="I2146" t="s">
        <v>17550</v>
      </c>
      <c r="J2146" t="s">
        <v>19313</v>
      </c>
      <c r="K2146" t="s">
        <v>19314</v>
      </c>
      <c r="L2146" t="s">
        <v>22692</v>
      </c>
      <c r="M2146" t="s">
        <v>12140</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23184</v>
      </c>
      <c r="C2147" t="s">
        <v>12171</v>
      </c>
      <c r="F2147" t="s">
        <v>17553</v>
      </c>
      <c r="G2147" t="s">
        <v>5238</v>
      </c>
      <c r="H2147" t="s">
        <v>17554</v>
      </c>
      <c r="I2147" t="s">
        <v>23185</v>
      </c>
      <c r="J2147" t="s">
        <v>12180</v>
      </c>
      <c r="K2147" t="s">
        <v>12174</v>
      </c>
      <c r="L2147" t="s">
        <v>12303</v>
      </c>
      <c r="M2147" t="s">
        <v>22640</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23186</v>
      </c>
      <c r="C2148" t="s">
        <v>12171</v>
      </c>
      <c r="F2148" t="s">
        <v>17553</v>
      </c>
      <c r="G2148" t="s">
        <v>5238</v>
      </c>
      <c r="H2148" t="s">
        <v>17554</v>
      </c>
      <c r="I2148" t="s">
        <v>23185</v>
      </c>
      <c r="J2148" t="s">
        <v>12180</v>
      </c>
      <c r="K2148" t="s">
        <v>12174</v>
      </c>
      <c r="L2148" t="s">
        <v>12303</v>
      </c>
      <c r="M2148" t="s">
        <v>22640</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23187</v>
      </c>
      <c r="C2149" t="s">
        <v>12171</v>
      </c>
      <c r="F2149" t="s">
        <v>17553</v>
      </c>
      <c r="G2149" t="s">
        <v>5238</v>
      </c>
      <c r="H2149" t="s">
        <v>17554</v>
      </c>
      <c r="I2149" t="s">
        <v>23185</v>
      </c>
      <c r="J2149" t="s">
        <v>12180</v>
      </c>
      <c r="K2149" t="s">
        <v>12174</v>
      </c>
      <c r="L2149" t="s">
        <v>20216</v>
      </c>
      <c r="M2149" t="s">
        <v>20217</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23188</v>
      </c>
      <c r="C2150" t="s">
        <v>12171</v>
      </c>
      <c r="F2150" t="s">
        <v>17553</v>
      </c>
      <c r="G2150" t="s">
        <v>5238</v>
      </c>
      <c r="H2150" t="s">
        <v>17554</v>
      </c>
      <c r="I2150" t="s">
        <v>23185</v>
      </c>
      <c r="J2150" t="s">
        <v>12180</v>
      </c>
      <c r="K2150" t="s">
        <v>12174</v>
      </c>
      <c r="L2150" t="s">
        <v>20216</v>
      </c>
      <c r="M2150" t="s">
        <v>20217</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23189</v>
      </c>
      <c r="C2151" t="s">
        <v>12171</v>
      </c>
      <c r="F2151" t="s">
        <v>8931</v>
      </c>
      <c r="G2151" t="s">
        <v>5238</v>
      </c>
      <c r="H2151" t="s">
        <v>17556</v>
      </c>
      <c r="I2151" t="s">
        <v>17555</v>
      </c>
      <c r="J2151" t="s">
        <v>12334</v>
      </c>
      <c r="K2151" t="s">
        <v>12174</v>
      </c>
      <c r="L2151" t="s">
        <v>20597</v>
      </c>
      <c r="M2151" t="s">
        <v>20598</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23190</v>
      </c>
      <c r="C2152" t="s">
        <v>12171</v>
      </c>
      <c r="F2152" t="s">
        <v>17558</v>
      </c>
      <c r="G2152" t="s">
        <v>5238</v>
      </c>
      <c r="H2152" t="s">
        <v>17559</v>
      </c>
      <c r="I2152" t="s">
        <v>17557</v>
      </c>
      <c r="J2152" t="s">
        <v>22604</v>
      </c>
      <c r="K2152" t="s">
        <v>12174</v>
      </c>
      <c r="L2152" t="s">
        <v>12204</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23191</v>
      </c>
      <c r="C2153" t="s">
        <v>12171</v>
      </c>
      <c r="F2153" t="s">
        <v>8941</v>
      </c>
      <c r="G2153" t="s">
        <v>5238</v>
      </c>
      <c r="H2153" t="s">
        <v>17561</v>
      </c>
      <c r="I2153" t="s">
        <v>17560</v>
      </c>
      <c r="J2153" t="s">
        <v>12300</v>
      </c>
      <c r="K2153" t="s">
        <v>12174</v>
      </c>
      <c r="L2153" t="s">
        <v>12212</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23192</v>
      </c>
      <c r="C2154" t="s">
        <v>12171</v>
      </c>
      <c r="G2154" t="s">
        <v>5238</v>
      </c>
      <c r="H2154" t="s">
        <v>17563</v>
      </c>
      <c r="I2154" t="s">
        <v>17562</v>
      </c>
      <c r="J2154" t="s">
        <v>12226</v>
      </c>
      <c r="K2154" t="s">
        <v>12174</v>
      </c>
      <c r="L2154" t="s">
        <v>12216</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23193</v>
      </c>
      <c r="C2155" t="s">
        <v>12171</v>
      </c>
      <c r="F2155" t="s">
        <v>17565</v>
      </c>
      <c r="G2155" t="s">
        <v>5238</v>
      </c>
      <c r="I2155" t="s">
        <v>17564</v>
      </c>
      <c r="J2155" t="s">
        <v>19313</v>
      </c>
      <c r="K2155" t="s">
        <v>19314</v>
      </c>
      <c r="L2155" t="s">
        <v>22692</v>
      </c>
      <c r="M2155" t="s">
        <v>12140</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23194</v>
      </c>
      <c r="C2156" t="s">
        <v>12171</v>
      </c>
      <c r="F2156" t="s">
        <v>17567</v>
      </c>
      <c r="G2156" t="s">
        <v>5238</v>
      </c>
      <c r="H2156" t="s">
        <v>17568</v>
      </c>
      <c r="I2156" t="s">
        <v>17566</v>
      </c>
      <c r="J2156" t="s">
        <v>12180</v>
      </c>
      <c r="K2156" t="s">
        <v>12174</v>
      </c>
      <c r="L2156" t="s">
        <v>12204</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23195</v>
      </c>
      <c r="C2157" t="s">
        <v>12171</v>
      </c>
      <c r="F2157" t="s">
        <v>17570</v>
      </c>
      <c r="G2157" t="s">
        <v>5238</v>
      </c>
      <c r="H2157" t="s">
        <v>17571</v>
      </c>
      <c r="I2157" t="s">
        <v>17569</v>
      </c>
      <c r="J2157" t="s">
        <v>20258</v>
      </c>
      <c r="K2157" t="s">
        <v>12174</v>
      </c>
      <c r="L2157" t="s">
        <v>12899</v>
      </c>
      <c r="M2157" t="s">
        <v>22713</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23196</v>
      </c>
      <c r="C2158" t="s">
        <v>12171</v>
      </c>
      <c r="F2158" t="s">
        <v>17545</v>
      </c>
      <c r="G2158" t="s">
        <v>5238</v>
      </c>
      <c r="H2158" t="s">
        <v>17546</v>
      </c>
      <c r="I2158" t="s">
        <v>17544</v>
      </c>
      <c r="J2158" t="s">
        <v>13012</v>
      </c>
      <c r="K2158" t="s">
        <v>12174</v>
      </c>
      <c r="L2158" t="s">
        <v>12422</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23197</v>
      </c>
      <c r="C2159" t="s">
        <v>12171</v>
      </c>
      <c r="F2159" t="s">
        <v>17574</v>
      </c>
      <c r="G2159" t="s">
        <v>5238</v>
      </c>
      <c r="I2159" t="s">
        <v>17573</v>
      </c>
      <c r="J2159" t="s">
        <v>19313</v>
      </c>
      <c r="K2159" t="s">
        <v>19314</v>
      </c>
      <c r="L2159" t="s">
        <v>19337</v>
      </c>
      <c r="M2159" t="s">
        <v>12122</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23198</v>
      </c>
      <c r="C2160" t="s">
        <v>12171</v>
      </c>
      <c r="F2160" t="s">
        <v>8972</v>
      </c>
      <c r="G2160" t="s">
        <v>5238</v>
      </c>
      <c r="H2160" t="s">
        <v>17576</v>
      </c>
      <c r="I2160" t="s">
        <v>17575</v>
      </c>
      <c r="J2160" t="s">
        <v>12300</v>
      </c>
      <c r="K2160" t="s">
        <v>12174</v>
      </c>
      <c r="L2160" t="s">
        <v>23199</v>
      </c>
      <c r="M2160" t="s">
        <v>23200</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23201</v>
      </c>
      <c r="C2161" t="s">
        <v>12171</v>
      </c>
      <c r="F2161" t="s">
        <v>17585</v>
      </c>
      <c r="G2161" t="s">
        <v>5238</v>
      </c>
      <c r="H2161" t="s">
        <v>17586</v>
      </c>
      <c r="I2161" t="s">
        <v>17584</v>
      </c>
      <c r="J2161" t="s">
        <v>20730</v>
      </c>
      <c r="K2161" t="s">
        <v>12174</v>
      </c>
      <c r="L2161" t="s">
        <v>23202</v>
      </c>
      <c r="M2161" t="s">
        <v>23203</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23204</v>
      </c>
      <c r="C2162" t="s">
        <v>12171</v>
      </c>
      <c r="F2162" t="s">
        <v>17588</v>
      </c>
      <c r="G2162" t="s">
        <v>5238</v>
      </c>
      <c r="H2162" t="s">
        <v>17589</v>
      </c>
      <c r="I2162" t="s">
        <v>17587</v>
      </c>
      <c r="J2162" t="s">
        <v>12370</v>
      </c>
      <c r="K2162" t="s">
        <v>12174</v>
      </c>
      <c r="L2162" t="s">
        <v>12204</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23205</v>
      </c>
      <c r="C2163" t="s">
        <v>12171</v>
      </c>
      <c r="F2163" t="s">
        <v>8987</v>
      </c>
      <c r="G2163" t="s">
        <v>5238</v>
      </c>
      <c r="H2163" t="s">
        <v>17591</v>
      </c>
      <c r="I2163" t="s">
        <v>17590</v>
      </c>
      <c r="J2163" t="s">
        <v>22757</v>
      </c>
      <c r="K2163" t="s">
        <v>12174</v>
      </c>
      <c r="L2163" t="s">
        <v>23206</v>
      </c>
      <c r="M2163" t="s">
        <v>23207</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23208</v>
      </c>
      <c r="C2164" t="s">
        <v>12171</v>
      </c>
      <c r="D2164" t="s">
        <v>23209</v>
      </c>
      <c r="F2164" t="s">
        <v>454</v>
      </c>
      <c r="G2164" t="s">
        <v>5238</v>
      </c>
      <c r="H2164" t="s">
        <v>13107</v>
      </c>
      <c r="I2164" t="s">
        <v>4641</v>
      </c>
      <c r="J2164" t="s">
        <v>12300</v>
      </c>
      <c r="K2164" t="s">
        <v>12174</v>
      </c>
      <c r="L2164" t="s">
        <v>23210</v>
      </c>
      <c r="M2164" t="s">
        <v>23211</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23212</v>
      </c>
      <c r="C2165" t="s">
        <v>12171</v>
      </c>
      <c r="F2165" t="s">
        <v>8993</v>
      </c>
      <c r="G2165" t="s">
        <v>5238</v>
      </c>
      <c r="I2165" t="s">
        <v>17593</v>
      </c>
      <c r="J2165" t="s">
        <v>12511</v>
      </c>
      <c r="K2165" t="s">
        <v>19314</v>
      </c>
      <c r="L2165" t="s">
        <v>19337</v>
      </c>
      <c r="M2165" t="s">
        <v>12122</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23213</v>
      </c>
      <c r="C2166" t="s">
        <v>12171</v>
      </c>
      <c r="F2166" t="s">
        <v>8998</v>
      </c>
      <c r="G2166" t="s">
        <v>5238</v>
      </c>
      <c r="H2166" t="s">
        <v>17597</v>
      </c>
      <c r="I2166" t="s">
        <v>17596</v>
      </c>
      <c r="J2166" t="s">
        <v>12601</v>
      </c>
      <c r="K2166" t="s">
        <v>12174</v>
      </c>
      <c r="L2166" t="s">
        <v>12616</v>
      </c>
      <c r="M2166" t="s">
        <v>12617</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23214</v>
      </c>
      <c r="C2167" t="s">
        <v>12171</v>
      </c>
      <c r="F2167" t="s">
        <v>9003</v>
      </c>
      <c r="G2167" t="s">
        <v>5238</v>
      </c>
      <c r="H2167" t="s">
        <v>17605</v>
      </c>
      <c r="I2167" t="s">
        <v>17604</v>
      </c>
      <c r="J2167" t="s">
        <v>23215</v>
      </c>
      <c r="K2167" t="s">
        <v>12174</v>
      </c>
      <c r="L2167" t="s">
        <v>12212</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23216</v>
      </c>
      <c r="C2168" t="s">
        <v>12171</v>
      </c>
      <c r="F2168" t="s">
        <v>6877</v>
      </c>
      <c r="G2168" t="s">
        <v>5238</v>
      </c>
      <c r="H2168" t="s">
        <v>16594</v>
      </c>
      <c r="I2168" t="s">
        <v>12538</v>
      </c>
      <c r="J2168" t="s">
        <v>23217</v>
      </c>
      <c r="K2168" t="s">
        <v>12174</v>
      </c>
      <c r="L2168" t="s">
        <v>23073</v>
      </c>
      <c r="M2168" t="s">
        <v>12116</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23218</v>
      </c>
      <c r="C2169" t="s">
        <v>12171</v>
      </c>
      <c r="D2169" t="s">
        <v>23219</v>
      </c>
      <c r="F2169" t="s">
        <v>17611</v>
      </c>
      <c r="G2169" t="s">
        <v>5238</v>
      </c>
      <c r="H2169" t="s">
        <v>17612</v>
      </c>
      <c r="I2169" t="s">
        <v>17610</v>
      </c>
      <c r="J2169" t="s">
        <v>23215</v>
      </c>
      <c r="K2169" t="s">
        <v>12174</v>
      </c>
      <c r="L2169" t="s">
        <v>12212</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23220</v>
      </c>
      <c r="C2170" t="s">
        <v>12171</v>
      </c>
      <c r="F2170" t="s">
        <v>9014</v>
      </c>
      <c r="G2170" t="s">
        <v>5238</v>
      </c>
      <c r="H2170" t="s">
        <v>17607</v>
      </c>
      <c r="I2170" t="s">
        <v>23221</v>
      </c>
      <c r="J2170" t="s">
        <v>23217</v>
      </c>
      <c r="K2170" t="s">
        <v>12174</v>
      </c>
      <c r="L2170" t="s">
        <v>12204</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23222</v>
      </c>
      <c r="C2171" t="s">
        <v>12171</v>
      </c>
      <c r="D2171" t="s">
        <v>23223</v>
      </c>
      <c r="F2171" t="s">
        <v>9018</v>
      </c>
      <c r="G2171" t="s">
        <v>5238</v>
      </c>
      <c r="H2171" t="s">
        <v>17609</v>
      </c>
      <c r="I2171" t="s">
        <v>23224</v>
      </c>
      <c r="J2171" t="s">
        <v>23225</v>
      </c>
      <c r="K2171" t="s">
        <v>12174</v>
      </c>
      <c r="L2171" t="s">
        <v>12654</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23226</v>
      </c>
      <c r="C2172" t="s">
        <v>12171</v>
      </c>
      <c r="F2172" t="s">
        <v>9023</v>
      </c>
      <c r="G2172" t="s">
        <v>5238</v>
      </c>
      <c r="H2172" t="s">
        <v>17614</v>
      </c>
      <c r="I2172" t="s">
        <v>17613</v>
      </c>
      <c r="J2172" t="s">
        <v>23227</v>
      </c>
      <c r="K2172" t="s">
        <v>12174</v>
      </c>
      <c r="L2172" t="s">
        <v>23228</v>
      </c>
      <c r="M2172" t="s">
        <v>23229</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23230</v>
      </c>
      <c r="C2173" t="s">
        <v>12171</v>
      </c>
      <c r="F2173" t="s">
        <v>9027</v>
      </c>
      <c r="G2173" t="s">
        <v>5238</v>
      </c>
      <c r="H2173" t="s">
        <v>17070</v>
      </c>
      <c r="I2173" t="s">
        <v>17069</v>
      </c>
      <c r="J2173" t="s">
        <v>23225</v>
      </c>
      <c r="K2173" t="s">
        <v>12174</v>
      </c>
      <c r="L2173" t="s">
        <v>12654</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23231</v>
      </c>
      <c r="C2174" t="s">
        <v>12171</v>
      </c>
      <c r="F2174" t="s">
        <v>9031</v>
      </c>
      <c r="G2174" t="s">
        <v>5238</v>
      </c>
      <c r="I2174" t="s">
        <v>17615</v>
      </c>
      <c r="J2174" t="s">
        <v>19313</v>
      </c>
      <c r="K2174" t="s">
        <v>19314</v>
      </c>
      <c r="L2174" t="s">
        <v>19337</v>
      </c>
      <c r="M2174" t="s">
        <v>12122</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23232</v>
      </c>
      <c r="C2175" t="s">
        <v>12171</v>
      </c>
      <c r="F2175" t="s">
        <v>17617</v>
      </c>
      <c r="G2175" t="s">
        <v>5238</v>
      </c>
      <c r="I2175" t="s">
        <v>17616</v>
      </c>
      <c r="J2175" t="s">
        <v>12511</v>
      </c>
      <c r="K2175" t="s">
        <v>19314</v>
      </c>
      <c r="L2175" t="s">
        <v>19337</v>
      </c>
      <c r="M2175" t="s">
        <v>12122</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23233</v>
      </c>
      <c r="C2176" t="s">
        <v>12171</v>
      </c>
      <c r="F2176" t="s">
        <v>9039</v>
      </c>
      <c r="G2176" t="s">
        <v>5238</v>
      </c>
      <c r="I2176" t="s">
        <v>17618</v>
      </c>
      <c r="J2176" t="s">
        <v>12595</v>
      </c>
      <c r="K2176" t="s">
        <v>19314</v>
      </c>
      <c r="L2176" t="s">
        <v>19337</v>
      </c>
      <c r="M2176" t="s">
        <v>12122</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23234</v>
      </c>
      <c r="C2177" t="s">
        <v>12171</v>
      </c>
      <c r="D2177" t="s">
        <v>23235</v>
      </c>
      <c r="F2177" t="s">
        <v>15557</v>
      </c>
      <c r="G2177" t="s">
        <v>5238</v>
      </c>
      <c r="H2177" t="s">
        <v>15558</v>
      </c>
      <c r="I2177" t="s">
        <v>15556</v>
      </c>
      <c r="J2177" t="s">
        <v>23236</v>
      </c>
      <c r="K2177" t="s">
        <v>12174</v>
      </c>
      <c r="L2177" t="s">
        <v>23237</v>
      </c>
      <c r="M2177" t="s">
        <v>23238</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23239</v>
      </c>
      <c r="C2178" t="s">
        <v>12171</v>
      </c>
      <c r="F2178" t="s">
        <v>9046</v>
      </c>
      <c r="G2178" t="s">
        <v>5238</v>
      </c>
      <c r="H2178" t="s">
        <v>17622</v>
      </c>
      <c r="I2178" t="s">
        <v>17621</v>
      </c>
      <c r="J2178" t="s">
        <v>23215</v>
      </c>
      <c r="K2178" t="s">
        <v>12174</v>
      </c>
      <c r="L2178" t="s">
        <v>12212</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23240</v>
      </c>
      <c r="C2179" t="s">
        <v>12171</v>
      </c>
      <c r="F2179" t="s">
        <v>17624</v>
      </c>
      <c r="G2179" t="s">
        <v>5238</v>
      </c>
      <c r="I2179" t="s">
        <v>17623</v>
      </c>
      <c r="J2179" t="s">
        <v>19313</v>
      </c>
      <c r="K2179" t="s">
        <v>19314</v>
      </c>
      <c r="L2179" t="s">
        <v>19337</v>
      </c>
      <c r="M2179" t="s">
        <v>12122</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23241</v>
      </c>
      <c r="C2180" t="s">
        <v>12171</v>
      </c>
      <c r="F2180" t="s">
        <v>9054</v>
      </c>
      <c r="G2180" t="s">
        <v>5238</v>
      </c>
      <c r="I2180" t="s">
        <v>17625</v>
      </c>
      <c r="J2180" t="s">
        <v>12511</v>
      </c>
      <c r="K2180" t="s">
        <v>19314</v>
      </c>
      <c r="L2180" t="s">
        <v>19337</v>
      </c>
      <c r="M2180" t="s">
        <v>12122</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23242</v>
      </c>
      <c r="C2181" t="s">
        <v>12171</v>
      </c>
      <c r="F2181" t="s">
        <v>9059</v>
      </c>
      <c r="G2181" t="s">
        <v>5238</v>
      </c>
      <c r="H2181" t="s">
        <v>17620</v>
      </c>
      <c r="I2181" t="s">
        <v>17619</v>
      </c>
      <c r="J2181" t="s">
        <v>23215</v>
      </c>
      <c r="K2181" t="s">
        <v>12174</v>
      </c>
      <c r="L2181" t="s">
        <v>12212</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23243</v>
      </c>
      <c r="C2182" t="s">
        <v>12171</v>
      </c>
      <c r="F2182" t="s">
        <v>17545</v>
      </c>
      <c r="G2182" t="s">
        <v>5238</v>
      </c>
      <c r="H2182" t="s">
        <v>17546</v>
      </c>
      <c r="I2182" t="s">
        <v>17544</v>
      </c>
      <c r="J2182" t="s">
        <v>23217</v>
      </c>
      <c r="K2182" t="s">
        <v>12174</v>
      </c>
      <c r="L2182" t="s">
        <v>12255</v>
      </c>
      <c r="M2182" t="s">
        <v>20664</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23244</v>
      </c>
      <c r="C2183" t="s">
        <v>12171</v>
      </c>
      <c r="G2183" t="s">
        <v>5238</v>
      </c>
      <c r="H2183" t="s">
        <v>15283</v>
      </c>
      <c r="I2183" t="s">
        <v>15282</v>
      </c>
      <c r="J2183" t="s">
        <v>23245</v>
      </c>
      <c r="K2183" t="s">
        <v>12174</v>
      </c>
      <c r="L2183" t="s">
        <v>23246</v>
      </c>
      <c r="M2183" t="s">
        <v>23247</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23248</v>
      </c>
      <c r="C2184" t="s">
        <v>12171</v>
      </c>
      <c r="F2184" t="s">
        <v>5648</v>
      </c>
      <c r="G2184" t="s">
        <v>5238</v>
      </c>
      <c r="H2184" t="s">
        <v>15959</v>
      </c>
      <c r="I2184" t="s">
        <v>15958</v>
      </c>
      <c r="J2184" t="s">
        <v>23249</v>
      </c>
      <c r="K2184" t="s">
        <v>12174</v>
      </c>
      <c r="L2184" t="s">
        <v>23250</v>
      </c>
      <c r="M2184" t="s">
        <v>23251</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23252</v>
      </c>
      <c r="C2185" t="s">
        <v>12171</v>
      </c>
      <c r="F2185" t="s">
        <v>14535</v>
      </c>
      <c r="G2185" t="s">
        <v>5238</v>
      </c>
      <c r="H2185" t="s">
        <v>14536</v>
      </c>
      <c r="I2185" t="s">
        <v>14534</v>
      </c>
      <c r="J2185" t="s">
        <v>23215</v>
      </c>
      <c r="K2185" t="s">
        <v>12174</v>
      </c>
      <c r="L2185" t="s">
        <v>12212</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23253</v>
      </c>
      <c r="C2186" t="s">
        <v>12171</v>
      </c>
      <c r="D2186" t="s">
        <v>23254</v>
      </c>
      <c r="F2186" t="s">
        <v>9070</v>
      </c>
      <c r="G2186" t="s">
        <v>5238</v>
      </c>
      <c r="H2186" t="s">
        <v>17634</v>
      </c>
      <c r="I2186" t="s">
        <v>15124</v>
      </c>
      <c r="J2186" t="s">
        <v>23255</v>
      </c>
      <c r="K2186" t="s">
        <v>12174</v>
      </c>
      <c r="L2186" t="s">
        <v>23256</v>
      </c>
      <c r="M2186" t="s">
        <v>23257</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23258</v>
      </c>
      <c r="C2187" t="s">
        <v>12171</v>
      </c>
      <c r="F2187" t="s">
        <v>9074</v>
      </c>
      <c r="G2187" t="s">
        <v>5238</v>
      </c>
      <c r="H2187" t="s">
        <v>17636</v>
      </c>
      <c r="I2187" t="s">
        <v>17635</v>
      </c>
      <c r="J2187" t="s">
        <v>23227</v>
      </c>
      <c r="K2187" t="s">
        <v>12174</v>
      </c>
      <c r="L2187" t="s">
        <v>21586</v>
      </c>
      <c r="M2187" t="s">
        <v>21587</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23259</v>
      </c>
      <c r="C2188" t="s">
        <v>12171</v>
      </c>
      <c r="F2188" t="s">
        <v>17638</v>
      </c>
      <c r="G2188" t="s">
        <v>5238</v>
      </c>
      <c r="H2188" t="s">
        <v>17639</v>
      </c>
      <c r="I2188" t="s">
        <v>23260</v>
      </c>
      <c r="J2188" t="s">
        <v>23217</v>
      </c>
      <c r="K2188" t="s">
        <v>12174</v>
      </c>
      <c r="L2188" t="s">
        <v>12204</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23261</v>
      </c>
      <c r="C2189" t="s">
        <v>12171</v>
      </c>
      <c r="F2189" t="s">
        <v>4789</v>
      </c>
      <c r="G2189" t="s">
        <v>5238</v>
      </c>
      <c r="H2189" t="s">
        <v>15488</v>
      </c>
      <c r="I2189" t="s">
        <v>15487</v>
      </c>
      <c r="J2189" t="s">
        <v>23262</v>
      </c>
      <c r="K2189" t="s">
        <v>12174</v>
      </c>
      <c r="L2189" t="s">
        <v>12216</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23263</v>
      </c>
      <c r="C2190" t="s">
        <v>12171</v>
      </c>
      <c r="F2190" t="s">
        <v>9086</v>
      </c>
      <c r="G2190" t="s">
        <v>5238</v>
      </c>
      <c r="H2190" t="s">
        <v>17642</v>
      </c>
      <c r="I2190" t="s">
        <v>17641</v>
      </c>
      <c r="J2190" t="s">
        <v>23217</v>
      </c>
      <c r="K2190" t="s">
        <v>12174</v>
      </c>
      <c r="L2190" t="s">
        <v>12360</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23264</v>
      </c>
      <c r="C2191" t="s">
        <v>12171</v>
      </c>
      <c r="F2191" t="s">
        <v>9090</v>
      </c>
      <c r="G2191" t="s">
        <v>5238</v>
      </c>
      <c r="H2191" t="s">
        <v>17647</v>
      </c>
      <c r="I2191" t="s">
        <v>17646</v>
      </c>
      <c r="J2191" t="s">
        <v>23217</v>
      </c>
      <c r="K2191" t="s">
        <v>12174</v>
      </c>
      <c r="L2191" t="s">
        <v>12200</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23265</v>
      </c>
      <c r="C2192" t="s">
        <v>12171</v>
      </c>
      <c r="F2192" t="s">
        <v>9094</v>
      </c>
      <c r="G2192" t="s">
        <v>5238</v>
      </c>
      <c r="H2192" t="s">
        <v>17649</v>
      </c>
      <c r="I2192" t="s">
        <v>17648</v>
      </c>
      <c r="J2192" t="s">
        <v>23245</v>
      </c>
      <c r="K2192" t="s">
        <v>12174</v>
      </c>
      <c r="L2192" t="s">
        <v>23266</v>
      </c>
      <c r="M2192" t="s">
        <v>23267</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23268</v>
      </c>
      <c r="C2193" t="s">
        <v>12171</v>
      </c>
      <c r="D2193" t="s">
        <v>23269</v>
      </c>
      <c r="F2193" t="s">
        <v>9099</v>
      </c>
      <c r="G2193" t="s">
        <v>5238</v>
      </c>
      <c r="H2193" t="s">
        <v>17657</v>
      </c>
      <c r="I2193" t="s">
        <v>17656</v>
      </c>
      <c r="J2193" t="s">
        <v>23215</v>
      </c>
      <c r="K2193" t="s">
        <v>12174</v>
      </c>
      <c r="L2193" t="s">
        <v>12212</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23270</v>
      </c>
      <c r="C2194" t="s">
        <v>12171</v>
      </c>
      <c r="F2194" t="s">
        <v>17654</v>
      </c>
      <c r="G2194" t="s">
        <v>5238</v>
      </c>
      <c r="H2194" t="s">
        <v>17655</v>
      </c>
      <c r="I2194" t="s">
        <v>23271</v>
      </c>
      <c r="J2194" t="s">
        <v>23217</v>
      </c>
      <c r="K2194" t="s">
        <v>12174</v>
      </c>
      <c r="L2194" t="s">
        <v>12204</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23272</v>
      </c>
      <c r="C2195" t="s">
        <v>12171</v>
      </c>
      <c r="F2195" t="s">
        <v>9108</v>
      </c>
      <c r="G2195" t="s">
        <v>5238</v>
      </c>
      <c r="H2195" t="s">
        <v>17659</v>
      </c>
      <c r="I2195" t="s">
        <v>23273</v>
      </c>
      <c r="J2195" t="s">
        <v>23217</v>
      </c>
      <c r="K2195" t="s">
        <v>12174</v>
      </c>
      <c r="L2195" t="s">
        <v>12204</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23274</v>
      </c>
      <c r="C2196" t="s">
        <v>12171</v>
      </c>
      <c r="F2196" t="s">
        <v>17654</v>
      </c>
      <c r="G2196" t="s">
        <v>5238</v>
      </c>
      <c r="H2196" t="s">
        <v>17655</v>
      </c>
      <c r="I2196" t="s">
        <v>23271</v>
      </c>
      <c r="J2196" t="s">
        <v>23217</v>
      </c>
      <c r="K2196" t="s">
        <v>12174</v>
      </c>
      <c r="L2196" t="s">
        <v>12204</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23275</v>
      </c>
      <c r="C2197" t="s">
        <v>12171</v>
      </c>
      <c r="F2197" t="s">
        <v>9108</v>
      </c>
      <c r="G2197" t="s">
        <v>5238</v>
      </c>
      <c r="H2197" t="s">
        <v>17659</v>
      </c>
      <c r="I2197" t="s">
        <v>23273</v>
      </c>
      <c r="J2197" t="s">
        <v>23217</v>
      </c>
      <c r="K2197" t="s">
        <v>12174</v>
      </c>
      <c r="L2197" t="s">
        <v>12204</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23276</v>
      </c>
      <c r="C2198" t="s">
        <v>12171</v>
      </c>
      <c r="F2198" t="s">
        <v>17654</v>
      </c>
      <c r="G2198" t="s">
        <v>5238</v>
      </c>
      <c r="H2198" t="s">
        <v>17655</v>
      </c>
      <c r="I2198" t="s">
        <v>23271</v>
      </c>
      <c r="J2198" t="s">
        <v>23217</v>
      </c>
      <c r="K2198" t="s">
        <v>12174</v>
      </c>
      <c r="L2198" t="s">
        <v>12204</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23277</v>
      </c>
      <c r="C2199" t="s">
        <v>12171</v>
      </c>
      <c r="F2199" t="s">
        <v>9108</v>
      </c>
      <c r="G2199" t="s">
        <v>5238</v>
      </c>
      <c r="H2199" t="s">
        <v>17659</v>
      </c>
      <c r="I2199" t="s">
        <v>23273</v>
      </c>
      <c r="J2199" t="s">
        <v>23217</v>
      </c>
      <c r="K2199" t="s">
        <v>12174</v>
      </c>
      <c r="L2199" t="s">
        <v>12204</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23278</v>
      </c>
      <c r="C2200" t="s">
        <v>12171</v>
      </c>
      <c r="F2200" t="s">
        <v>17654</v>
      </c>
      <c r="G2200" t="s">
        <v>5238</v>
      </c>
      <c r="H2200" t="s">
        <v>17655</v>
      </c>
      <c r="I2200" t="s">
        <v>23271</v>
      </c>
      <c r="J2200" t="s">
        <v>23217</v>
      </c>
      <c r="K2200" t="s">
        <v>12174</v>
      </c>
      <c r="L2200" t="s">
        <v>12204</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23279</v>
      </c>
      <c r="C2201" t="s">
        <v>12171</v>
      </c>
      <c r="F2201" t="s">
        <v>9108</v>
      </c>
      <c r="G2201" t="s">
        <v>5238</v>
      </c>
      <c r="H2201" t="s">
        <v>17659</v>
      </c>
      <c r="I2201" t="s">
        <v>23273</v>
      </c>
      <c r="J2201" t="s">
        <v>23217</v>
      </c>
      <c r="K2201" t="s">
        <v>12174</v>
      </c>
      <c r="L2201" t="s">
        <v>12204</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23280</v>
      </c>
      <c r="C2202" t="s">
        <v>12171</v>
      </c>
      <c r="F2202" t="s">
        <v>17654</v>
      </c>
      <c r="G2202" t="s">
        <v>5238</v>
      </c>
      <c r="H2202" t="s">
        <v>17655</v>
      </c>
      <c r="I2202" t="s">
        <v>23271</v>
      </c>
      <c r="J2202" t="s">
        <v>23217</v>
      </c>
      <c r="K2202" t="s">
        <v>12174</v>
      </c>
      <c r="L2202" t="s">
        <v>12204</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23281</v>
      </c>
      <c r="C2203" t="s">
        <v>12171</v>
      </c>
      <c r="G2203" t="s">
        <v>5238</v>
      </c>
      <c r="H2203" t="s">
        <v>17661</v>
      </c>
      <c r="I2203" t="s">
        <v>17660</v>
      </c>
      <c r="J2203" t="s">
        <v>23215</v>
      </c>
      <c r="K2203" t="s">
        <v>12174</v>
      </c>
      <c r="L2203" t="s">
        <v>20501</v>
      </c>
      <c r="M2203" t="s">
        <v>20502</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23282</v>
      </c>
      <c r="C2204" t="s">
        <v>12171</v>
      </c>
      <c r="F2204" t="s">
        <v>9126</v>
      </c>
      <c r="G2204" t="s">
        <v>5238</v>
      </c>
      <c r="H2204" t="s">
        <v>17667</v>
      </c>
      <c r="I2204" t="s">
        <v>17666</v>
      </c>
      <c r="J2204" t="s">
        <v>21838</v>
      </c>
      <c r="K2204" t="s">
        <v>12174</v>
      </c>
      <c r="L2204" t="s">
        <v>23283</v>
      </c>
      <c r="M2204" t="s">
        <v>23284</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23285</v>
      </c>
      <c r="C2205" t="s">
        <v>12171</v>
      </c>
      <c r="D2205" t="s">
        <v>23286</v>
      </c>
      <c r="F2205" t="s">
        <v>17664</v>
      </c>
      <c r="G2205" t="s">
        <v>5238</v>
      </c>
      <c r="H2205" t="s">
        <v>17665</v>
      </c>
      <c r="I2205" t="s">
        <v>17663</v>
      </c>
      <c r="J2205" t="s">
        <v>12173</v>
      </c>
      <c r="K2205" t="s">
        <v>12174</v>
      </c>
      <c r="L2205" t="s">
        <v>23287</v>
      </c>
      <c r="M2205" t="s">
        <v>23288</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23289</v>
      </c>
      <c r="C2206" t="s">
        <v>12171</v>
      </c>
      <c r="F2206" t="s">
        <v>9135</v>
      </c>
      <c r="G2206" t="s">
        <v>5238</v>
      </c>
      <c r="H2206" t="s">
        <v>17674</v>
      </c>
      <c r="I2206" t="s">
        <v>17673</v>
      </c>
      <c r="J2206" t="s">
        <v>12173</v>
      </c>
      <c r="K2206" t="s">
        <v>12174</v>
      </c>
      <c r="L2206" t="s">
        <v>12212</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23290</v>
      </c>
      <c r="C2207" t="s">
        <v>12171</v>
      </c>
      <c r="F2207" t="s">
        <v>17676</v>
      </c>
      <c r="G2207" t="s">
        <v>5238</v>
      </c>
      <c r="I2207" t="s">
        <v>17675</v>
      </c>
      <c r="J2207" t="s">
        <v>19313</v>
      </c>
      <c r="K2207" t="s">
        <v>19314</v>
      </c>
      <c r="L2207" t="s">
        <v>22810</v>
      </c>
      <c r="M2207" t="s">
        <v>12135</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23291</v>
      </c>
      <c r="C2208" t="s">
        <v>12171</v>
      </c>
      <c r="D2208" t="s">
        <v>23292</v>
      </c>
      <c r="F2208" t="s">
        <v>2955</v>
      </c>
      <c r="G2208" t="s">
        <v>5238</v>
      </c>
      <c r="H2208" t="s">
        <v>17672</v>
      </c>
      <c r="I2208" t="s">
        <v>23293</v>
      </c>
      <c r="J2208" t="s">
        <v>23294</v>
      </c>
      <c r="K2208" t="s">
        <v>12174</v>
      </c>
      <c r="L2208" t="s">
        <v>21037</v>
      </c>
      <c r="M2208" t="s">
        <v>21038</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23295</v>
      </c>
      <c r="C2209" t="s">
        <v>12171</v>
      </c>
      <c r="D2209" t="s">
        <v>23296</v>
      </c>
      <c r="F2209" t="s">
        <v>9147</v>
      </c>
      <c r="G2209" t="s">
        <v>5238</v>
      </c>
      <c r="H2209" t="s">
        <v>17684</v>
      </c>
      <c r="I2209" t="s">
        <v>23297</v>
      </c>
      <c r="J2209" t="s">
        <v>12370</v>
      </c>
      <c r="K2209" t="s">
        <v>12174</v>
      </c>
      <c r="L2209" t="s">
        <v>12204</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23298</v>
      </c>
      <c r="C2210" t="s">
        <v>12171</v>
      </c>
      <c r="F2210" t="s">
        <v>17687</v>
      </c>
      <c r="G2210" t="s">
        <v>5238</v>
      </c>
      <c r="I2210" t="s">
        <v>17686</v>
      </c>
      <c r="J2210" t="s">
        <v>12716</v>
      </c>
      <c r="K2210" t="s">
        <v>19314</v>
      </c>
      <c r="L2210" t="s">
        <v>22810</v>
      </c>
      <c r="M2210" t="s">
        <v>12135</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23299</v>
      </c>
      <c r="C2211" t="s">
        <v>12171</v>
      </c>
      <c r="G2211" t="s">
        <v>5238</v>
      </c>
      <c r="H2211" t="s">
        <v>17689</v>
      </c>
      <c r="I2211" t="s">
        <v>17688</v>
      </c>
      <c r="J2211" t="s">
        <v>23300</v>
      </c>
      <c r="K2211" t="s">
        <v>12174</v>
      </c>
      <c r="L2211" t="s">
        <v>23301</v>
      </c>
      <c r="M2211" t="s">
        <v>12141</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23302</v>
      </c>
      <c r="C2212" t="s">
        <v>12171</v>
      </c>
      <c r="F2212" t="s">
        <v>9161</v>
      </c>
      <c r="G2212" t="s">
        <v>5238</v>
      </c>
      <c r="H2212" t="s">
        <v>17691</v>
      </c>
      <c r="I2212" t="s">
        <v>17690</v>
      </c>
      <c r="J2212" t="s">
        <v>12929</v>
      </c>
      <c r="K2212" t="s">
        <v>12174</v>
      </c>
      <c r="L2212" t="s">
        <v>23303</v>
      </c>
      <c r="M2212" t="s">
        <v>23304</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23305</v>
      </c>
      <c r="C2213" t="s">
        <v>12171</v>
      </c>
      <c r="F2213" t="s">
        <v>9166</v>
      </c>
      <c r="G2213" t="s">
        <v>5238</v>
      </c>
      <c r="H2213" t="s">
        <v>17703</v>
      </c>
      <c r="I2213" t="s">
        <v>17702</v>
      </c>
      <c r="J2213" t="s">
        <v>12180</v>
      </c>
      <c r="K2213" t="s">
        <v>12174</v>
      </c>
      <c r="L2213" t="s">
        <v>12222</v>
      </c>
      <c r="M2213" t="s">
        <v>12223</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23306</v>
      </c>
      <c r="C2214" t="s">
        <v>12171</v>
      </c>
      <c r="F2214" t="s">
        <v>9171</v>
      </c>
      <c r="G2214" t="s">
        <v>5238</v>
      </c>
      <c r="H2214" t="s">
        <v>17708</v>
      </c>
      <c r="I2214" t="s">
        <v>17707</v>
      </c>
      <c r="J2214" t="s">
        <v>12595</v>
      </c>
      <c r="K2214" t="s">
        <v>12174</v>
      </c>
      <c r="L2214" t="s">
        <v>23307</v>
      </c>
      <c r="M2214" t="s">
        <v>13054</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23308</v>
      </c>
      <c r="C2215" t="s">
        <v>12171</v>
      </c>
      <c r="F2215" t="s">
        <v>17711</v>
      </c>
      <c r="G2215" t="s">
        <v>5238</v>
      </c>
      <c r="H2215" t="s">
        <v>17712</v>
      </c>
      <c r="I2215" t="s">
        <v>17710</v>
      </c>
      <c r="J2215" t="s">
        <v>23309</v>
      </c>
      <c r="K2215" t="s">
        <v>12174</v>
      </c>
      <c r="L2215" t="s">
        <v>23310</v>
      </c>
      <c r="M2215" t="s">
        <v>23311</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23312</v>
      </c>
      <c r="C2216" t="s">
        <v>12171</v>
      </c>
      <c r="F2216" t="s">
        <v>17714</v>
      </c>
      <c r="G2216" t="s">
        <v>5238</v>
      </c>
      <c r="I2216" t="s">
        <v>17713</v>
      </c>
      <c r="J2216" t="s">
        <v>12595</v>
      </c>
      <c r="K2216" t="s">
        <v>19314</v>
      </c>
      <c r="L2216" t="s">
        <v>19337</v>
      </c>
      <c r="M2216" t="s">
        <v>12122</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23313</v>
      </c>
      <c r="C2217" t="s">
        <v>12171</v>
      </c>
      <c r="F2217" t="s">
        <v>17716</v>
      </c>
      <c r="G2217" t="s">
        <v>5238</v>
      </c>
      <c r="I2217" t="s">
        <v>17715</v>
      </c>
      <c r="J2217" t="s">
        <v>12173</v>
      </c>
      <c r="K2217" t="s">
        <v>19314</v>
      </c>
      <c r="L2217" t="s">
        <v>19337</v>
      </c>
      <c r="M2217" t="s">
        <v>12122</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23314</v>
      </c>
      <c r="C2218" t="s">
        <v>12171</v>
      </c>
      <c r="D2218" t="s">
        <v>23315</v>
      </c>
      <c r="E2218" t="s">
        <v>19392</v>
      </c>
      <c r="F2218" t="s">
        <v>655</v>
      </c>
      <c r="G2218" t="s">
        <v>5238</v>
      </c>
      <c r="H2218" t="s">
        <v>13241</v>
      </c>
      <c r="I2218" t="s">
        <v>13240</v>
      </c>
      <c r="J2218" t="s">
        <v>12173</v>
      </c>
      <c r="K2218" t="s">
        <v>12174</v>
      </c>
      <c r="L2218" t="s">
        <v>12246</v>
      </c>
      <c r="M2218" t="s">
        <v>12247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23316</v>
      </c>
      <c r="C2219" t="s">
        <v>12171</v>
      </c>
      <c r="F2219" t="s">
        <v>17721</v>
      </c>
      <c r="G2219" t="s">
        <v>5238</v>
      </c>
      <c r="I2219" t="s">
        <v>17720</v>
      </c>
      <c r="J2219" t="s">
        <v>12173</v>
      </c>
      <c r="K2219" t="s">
        <v>19314</v>
      </c>
      <c r="L2219" t="s">
        <v>19337</v>
      </c>
      <c r="M2219" t="s">
        <v>12122</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23317</v>
      </c>
      <c r="C2220" t="s">
        <v>12171</v>
      </c>
      <c r="F2220" t="s">
        <v>9194</v>
      </c>
      <c r="G2220" t="s">
        <v>5238</v>
      </c>
      <c r="H2220" t="s">
        <v>17723</v>
      </c>
      <c r="I2220" t="s">
        <v>17722</v>
      </c>
      <c r="J2220" t="s">
        <v>20258</v>
      </c>
      <c r="K2220" t="s">
        <v>12174</v>
      </c>
      <c r="L2220" t="s">
        <v>12500</v>
      </c>
      <c r="M2220" t="s">
        <v>22018</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23318</v>
      </c>
      <c r="C2221" t="s">
        <v>12171</v>
      </c>
      <c r="F2221" t="s">
        <v>9198</v>
      </c>
      <c r="G2221" t="s">
        <v>5238</v>
      </c>
      <c r="H2221" t="s">
        <v>17729</v>
      </c>
      <c r="I2221" t="s">
        <v>17728</v>
      </c>
      <c r="J2221" t="s">
        <v>20292</v>
      </c>
      <c r="K2221" t="s">
        <v>12174</v>
      </c>
      <c r="L2221" t="s">
        <v>21884</v>
      </c>
      <c r="M2221" t="s">
        <v>21885</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23319</v>
      </c>
      <c r="C2222" t="s">
        <v>12171</v>
      </c>
      <c r="F2222" t="s">
        <v>2803</v>
      </c>
      <c r="G2222" t="s">
        <v>5238</v>
      </c>
      <c r="H2222" t="s">
        <v>14444</v>
      </c>
      <c r="I2222" t="s">
        <v>14443</v>
      </c>
      <c r="J2222" t="s">
        <v>23320</v>
      </c>
      <c r="K2222" t="s">
        <v>12174</v>
      </c>
      <c r="L2222" t="s">
        <v>23321</v>
      </c>
      <c r="M2222" t="s">
        <v>23322</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23323</v>
      </c>
      <c r="C2223" t="s">
        <v>12171</v>
      </c>
      <c r="D2223" t="s">
        <v>23324</v>
      </c>
      <c r="F2223" t="s">
        <v>17705</v>
      </c>
      <c r="G2223" t="s">
        <v>5238</v>
      </c>
      <c r="H2223" t="s">
        <v>17706</v>
      </c>
      <c r="I2223" t="s">
        <v>17733</v>
      </c>
      <c r="J2223" t="s">
        <v>23325</v>
      </c>
      <c r="K2223" t="s">
        <v>12174</v>
      </c>
      <c r="L2223" t="s">
        <v>23326</v>
      </c>
      <c r="M2223" t="s">
        <v>12138</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23327</v>
      </c>
      <c r="C2224" t="s">
        <v>12171</v>
      </c>
      <c r="F2224" t="s">
        <v>9210</v>
      </c>
      <c r="G2224" t="s">
        <v>5238</v>
      </c>
      <c r="H2224" t="s">
        <v>17737</v>
      </c>
      <c r="I2224" t="s">
        <v>17736</v>
      </c>
      <c r="J2224" t="s">
        <v>20258</v>
      </c>
      <c r="K2224" t="s">
        <v>12174</v>
      </c>
      <c r="L2224" t="s">
        <v>12212</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23328</v>
      </c>
      <c r="C2225" t="s">
        <v>12171</v>
      </c>
      <c r="F2225" t="s">
        <v>9214</v>
      </c>
      <c r="G2225" t="s">
        <v>5238</v>
      </c>
      <c r="H2225" t="s">
        <v>15393</v>
      </c>
      <c r="I2225" t="s">
        <v>15392</v>
      </c>
      <c r="J2225" t="s">
        <v>23329</v>
      </c>
      <c r="K2225" t="s">
        <v>12174</v>
      </c>
      <c r="L2225" t="s">
        <v>23330</v>
      </c>
      <c r="M2225" t="s">
        <v>23331</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23332</v>
      </c>
      <c r="C2226" t="s">
        <v>12171</v>
      </c>
      <c r="F2226" t="s">
        <v>8056</v>
      </c>
      <c r="G2226" t="s">
        <v>5238</v>
      </c>
      <c r="H2226" t="s">
        <v>13619</v>
      </c>
      <c r="I2226" t="s">
        <v>1225</v>
      </c>
      <c r="J2226" t="s">
        <v>12300</v>
      </c>
      <c r="K2226" t="s">
        <v>12174</v>
      </c>
      <c r="L2226" t="s">
        <v>20194</v>
      </c>
      <c r="M2226" t="s">
        <v>20195</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23333</v>
      </c>
      <c r="C2227" t="s">
        <v>12171</v>
      </c>
      <c r="F2227" t="s">
        <v>9220</v>
      </c>
      <c r="G2227" t="s">
        <v>5238</v>
      </c>
      <c r="H2227" t="s">
        <v>17743</v>
      </c>
      <c r="I2227" t="s">
        <v>17742</v>
      </c>
      <c r="J2227" t="s">
        <v>20691</v>
      </c>
      <c r="K2227" t="s">
        <v>12174</v>
      </c>
      <c r="L2227" t="s">
        <v>23326</v>
      </c>
      <c r="M2227" t="s">
        <v>12138</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23334</v>
      </c>
      <c r="C2228" t="s">
        <v>12171</v>
      </c>
      <c r="F2228" t="s">
        <v>9225</v>
      </c>
      <c r="G2228" t="s">
        <v>5238</v>
      </c>
      <c r="H2228" t="s">
        <v>17746</v>
      </c>
      <c r="I2228" t="s">
        <v>17745</v>
      </c>
      <c r="J2228" t="s">
        <v>23335</v>
      </c>
      <c r="K2228" t="s">
        <v>12174</v>
      </c>
      <c r="L2228" t="s">
        <v>23301</v>
      </c>
      <c r="M2228" t="s">
        <v>12141</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23336</v>
      </c>
      <c r="C2229" t="s">
        <v>12171</v>
      </c>
      <c r="F2229" t="s">
        <v>9229</v>
      </c>
      <c r="G2229" t="s">
        <v>5238</v>
      </c>
      <c r="H2229" t="s">
        <v>17752</v>
      </c>
      <c r="I2229" t="s">
        <v>17751</v>
      </c>
      <c r="J2229" t="s">
        <v>20258</v>
      </c>
      <c r="K2229" t="s">
        <v>12174</v>
      </c>
      <c r="L2229" t="s">
        <v>12212</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23337</v>
      </c>
      <c r="C2230" t="s">
        <v>12171</v>
      </c>
      <c r="D2230" t="s">
        <v>23338</v>
      </c>
      <c r="F2230" t="s">
        <v>17681</v>
      </c>
      <c r="G2230" t="s">
        <v>5238</v>
      </c>
      <c r="H2230" t="s">
        <v>17682</v>
      </c>
      <c r="I2230" t="s">
        <v>17680</v>
      </c>
      <c r="J2230" t="s">
        <v>21296</v>
      </c>
      <c r="K2230" t="s">
        <v>12174</v>
      </c>
      <c r="L2230" t="s">
        <v>23339</v>
      </c>
      <c r="M2230" t="s">
        <v>23340</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23341</v>
      </c>
      <c r="C2231" t="s">
        <v>12171</v>
      </c>
      <c r="F2231" t="s">
        <v>4413</v>
      </c>
      <c r="G2231" t="s">
        <v>5238</v>
      </c>
      <c r="H2231" t="s">
        <v>15296</v>
      </c>
      <c r="I2231" t="s">
        <v>5884</v>
      </c>
      <c r="J2231" t="s">
        <v>23300</v>
      </c>
      <c r="K2231" t="s">
        <v>12174</v>
      </c>
      <c r="L2231" t="s">
        <v>23301</v>
      </c>
      <c r="M2231" t="s">
        <v>12141</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23342</v>
      </c>
      <c r="C2232" t="s">
        <v>12171</v>
      </c>
      <c r="F2232" t="s">
        <v>9241</v>
      </c>
      <c r="G2232" t="s">
        <v>5238</v>
      </c>
      <c r="H2232" t="s">
        <v>17759</v>
      </c>
      <c r="I2232" t="s">
        <v>17758</v>
      </c>
      <c r="J2232" t="s">
        <v>23335</v>
      </c>
      <c r="K2232" t="s">
        <v>12174</v>
      </c>
      <c r="L2232" t="s">
        <v>23301</v>
      </c>
      <c r="M2232" t="s">
        <v>12141</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23343</v>
      </c>
      <c r="C2233" t="s">
        <v>12171</v>
      </c>
      <c r="F2233" t="s">
        <v>9244</v>
      </c>
      <c r="G2233" t="s">
        <v>5238</v>
      </c>
      <c r="I2233" t="s">
        <v>17764</v>
      </c>
      <c r="J2233" t="s">
        <v>19313</v>
      </c>
      <c r="K2233" t="s">
        <v>19314</v>
      </c>
      <c r="L2233" t="s">
        <v>19337</v>
      </c>
      <c r="M2233" t="s">
        <v>12122</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23344</v>
      </c>
      <c r="C2234" t="s">
        <v>12171</v>
      </c>
      <c r="F2234" t="s">
        <v>17766</v>
      </c>
      <c r="G2234" t="s">
        <v>5238</v>
      </c>
      <c r="H2234" t="s">
        <v>17767</v>
      </c>
      <c r="I2234" t="s">
        <v>17765</v>
      </c>
      <c r="J2234" t="s">
        <v>23309</v>
      </c>
      <c r="K2234" t="s">
        <v>12174</v>
      </c>
      <c r="L2234" t="s">
        <v>22272</v>
      </c>
      <c r="M2234" t="s">
        <v>12192</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23345</v>
      </c>
      <c r="C2235" t="s">
        <v>12171</v>
      </c>
      <c r="F2235" t="s">
        <v>9254</v>
      </c>
      <c r="G2235" t="s">
        <v>5238</v>
      </c>
      <c r="H2235" t="s">
        <v>17769</v>
      </c>
      <c r="I2235" t="s">
        <v>17768</v>
      </c>
      <c r="J2235" t="s">
        <v>23346</v>
      </c>
      <c r="K2235" t="s">
        <v>12174</v>
      </c>
      <c r="L2235" t="s">
        <v>23301</v>
      </c>
      <c r="M2235" t="s">
        <v>12141</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23347</v>
      </c>
      <c r="C2236" t="s">
        <v>12171</v>
      </c>
      <c r="F2236" t="s">
        <v>17775</v>
      </c>
      <c r="G2236" t="s">
        <v>5238</v>
      </c>
      <c r="H2236" t="s">
        <v>17776</v>
      </c>
      <c r="I2236" t="s">
        <v>23348</v>
      </c>
      <c r="J2236" t="s">
        <v>21489</v>
      </c>
      <c r="K2236" t="s">
        <v>12174</v>
      </c>
      <c r="L2236" t="s">
        <v>23349</v>
      </c>
      <c r="M2236" t="s">
        <v>23350</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23351</v>
      </c>
      <c r="C2237" t="s">
        <v>12171</v>
      </c>
      <c r="D2237" t="s">
        <v>23352</v>
      </c>
      <c r="F2237" t="s">
        <v>9263</v>
      </c>
      <c r="G2237" t="s">
        <v>5238</v>
      </c>
      <c r="H2237" t="s">
        <v>16243</v>
      </c>
      <c r="I2237" t="s">
        <v>16242</v>
      </c>
      <c r="J2237" t="s">
        <v>12232</v>
      </c>
      <c r="K2237" t="s">
        <v>12174</v>
      </c>
      <c r="L2237" t="s">
        <v>12422</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23353</v>
      </c>
      <c r="C2238" t="s">
        <v>12171</v>
      </c>
      <c r="F2238" t="s">
        <v>17511</v>
      </c>
      <c r="G2238" t="s">
        <v>5238</v>
      </c>
      <c r="H2238" t="s">
        <v>17512</v>
      </c>
      <c r="I2238" t="s">
        <v>9268</v>
      </c>
      <c r="J2238" t="s">
        <v>22604</v>
      </c>
      <c r="K2238" t="s">
        <v>12174</v>
      </c>
      <c r="L2238" t="s">
        <v>23301</v>
      </c>
      <c r="M2238" t="s">
        <v>12141</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23354</v>
      </c>
      <c r="C2239" t="s">
        <v>12171</v>
      </c>
      <c r="F2239" t="s">
        <v>9271</v>
      </c>
      <c r="G2239" t="s">
        <v>5238</v>
      </c>
      <c r="H2239" t="s">
        <v>17778</v>
      </c>
      <c r="I2239" t="s">
        <v>17777</v>
      </c>
      <c r="J2239" t="s">
        <v>23355</v>
      </c>
      <c r="K2239" t="s">
        <v>12174</v>
      </c>
      <c r="L2239" t="s">
        <v>23301</v>
      </c>
      <c r="M2239" t="s">
        <v>12141</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23356</v>
      </c>
      <c r="C2240" t="s">
        <v>12171</v>
      </c>
      <c r="F2240" t="s">
        <v>9276</v>
      </c>
      <c r="G2240" t="s">
        <v>5238</v>
      </c>
      <c r="H2240" t="s">
        <v>17782</v>
      </c>
      <c r="I2240" t="s">
        <v>17781</v>
      </c>
      <c r="J2240" t="s">
        <v>23335</v>
      </c>
      <c r="K2240" t="s">
        <v>12174</v>
      </c>
      <c r="L2240" t="s">
        <v>23301</v>
      </c>
      <c r="M2240" t="s">
        <v>12141</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23357</v>
      </c>
      <c r="C2241" t="s">
        <v>12171</v>
      </c>
      <c r="F2241" t="s">
        <v>17784</v>
      </c>
      <c r="G2241" t="s">
        <v>5238</v>
      </c>
      <c r="H2241" t="s">
        <v>17785</v>
      </c>
      <c r="I2241" t="s">
        <v>17783</v>
      </c>
      <c r="J2241" t="s">
        <v>12334</v>
      </c>
      <c r="K2241" t="s">
        <v>12174</v>
      </c>
      <c r="L2241" t="s">
        <v>23358</v>
      </c>
      <c r="M2241" t="s">
        <v>23359</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23360</v>
      </c>
      <c r="C2242" t="s">
        <v>12171</v>
      </c>
      <c r="F2242" t="s">
        <v>17788</v>
      </c>
      <c r="G2242" t="s">
        <v>5238</v>
      </c>
      <c r="I2242" t="s">
        <v>9287</v>
      </c>
      <c r="J2242" t="s">
        <v>23309</v>
      </c>
      <c r="K2242" t="s">
        <v>19314</v>
      </c>
      <c r="L2242" t="s">
        <v>19337</v>
      </c>
      <c r="M2242" t="s">
        <v>12122</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23361</v>
      </c>
      <c r="C2243" t="s">
        <v>12171</v>
      </c>
      <c r="F2243" t="s">
        <v>9290</v>
      </c>
      <c r="G2243" t="s">
        <v>5238</v>
      </c>
      <c r="H2243" t="s">
        <v>17791</v>
      </c>
      <c r="I2243" t="s">
        <v>17790</v>
      </c>
      <c r="J2243" t="s">
        <v>21489</v>
      </c>
      <c r="K2243" t="s">
        <v>12174</v>
      </c>
      <c r="L2243" t="s">
        <v>23349</v>
      </c>
      <c r="M2243" t="s">
        <v>23350</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23362</v>
      </c>
      <c r="C2244" t="s">
        <v>12171</v>
      </c>
      <c r="F2244" t="s">
        <v>7888</v>
      </c>
      <c r="G2244" t="s">
        <v>5238</v>
      </c>
      <c r="H2244" t="s">
        <v>16983</v>
      </c>
      <c r="I2244" t="s">
        <v>16982</v>
      </c>
      <c r="J2244" t="s">
        <v>23355</v>
      </c>
      <c r="K2244" t="s">
        <v>12174</v>
      </c>
      <c r="L2244" t="s">
        <v>23301</v>
      </c>
      <c r="M2244" t="s">
        <v>12141</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23363</v>
      </c>
      <c r="C2245" t="s">
        <v>12171</v>
      </c>
      <c r="F2245" t="s">
        <v>9296</v>
      </c>
      <c r="G2245" t="s">
        <v>5238</v>
      </c>
      <c r="H2245" t="s">
        <v>17796</v>
      </c>
      <c r="I2245" t="s">
        <v>17795</v>
      </c>
      <c r="J2245" t="s">
        <v>23335</v>
      </c>
      <c r="K2245" t="s">
        <v>12174</v>
      </c>
      <c r="L2245" t="s">
        <v>23301</v>
      </c>
      <c r="M2245" t="s">
        <v>12141</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23364</v>
      </c>
      <c r="C2246" t="s">
        <v>12171</v>
      </c>
      <c r="F2246" t="s">
        <v>17800</v>
      </c>
      <c r="G2246" t="s">
        <v>5238</v>
      </c>
      <c r="H2246" t="s">
        <v>17801</v>
      </c>
      <c r="I2246" t="s">
        <v>17799</v>
      </c>
      <c r="J2246" t="s">
        <v>23335</v>
      </c>
      <c r="K2246" t="s">
        <v>12174</v>
      </c>
      <c r="L2246" t="s">
        <v>23301</v>
      </c>
      <c r="M2246" t="s">
        <v>12141</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23365</v>
      </c>
      <c r="C2247" t="s">
        <v>12171</v>
      </c>
      <c r="F2247" t="s">
        <v>9304</v>
      </c>
      <c r="G2247" t="s">
        <v>5238</v>
      </c>
      <c r="H2247" t="s">
        <v>17803</v>
      </c>
      <c r="I2247" t="s">
        <v>17802</v>
      </c>
      <c r="J2247" t="s">
        <v>12180</v>
      </c>
      <c r="K2247" t="s">
        <v>12174</v>
      </c>
      <c r="L2247" t="s">
        <v>12204</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23366</v>
      </c>
      <c r="C2248" t="s">
        <v>12171</v>
      </c>
      <c r="F2248" t="s">
        <v>9241</v>
      </c>
      <c r="G2248" t="s">
        <v>5238</v>
      </c>
      <c r="H2248" t="s">
        <v>17759</v>
      </c>
      <c r="I2248" t="s">
        <v>17758</v>
      </c>
      <c r="J2248" t="s">
        <v>23170</v>
      </c>
      <c r="K2248" t="s">
        <v>12174</v>
      </c>
      <c r="L2248" t="s">
        <v>23301</v>
      </c>
      <c r="M2248" t="s">
        <v>12141</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23367</v>
      </c>
      <c r="C2249" t="s">
        <v>12171</v>
      </c>
      <c r="F2249" t="s">
        <v>9313</v>
      </c>
      <c r="G2249" t="s">
        <v>5238</v>
      </c>
      <c r="H2249" t="s">
        <v>17805</v>
      </c>
      <c r="I2249" t="s">
        <v>17804</v>
      </c>
      <c r="J2249" t="s">
        <v>20525</v>
      </c>
      <c r="K2249" t="s">
        <v>12174</v>
      </c>
      <c r="L2249" t="s">
        <v>23368</v>
      </c>
      <c r="AM2249" t="s">
        <v>397</v>
      </c>
    </row>
    <row r="2250" spans="1:39">
      <c r="A2250">
        <v>3249</v>
      </c>
      <c r="B2250" t="s">
        <v>23369</v>
      </c>
      <c r="C2250" t="s">
        <v>12171</v>
      </c>
      <c r="F2250" t="s">
        <v>17810</v>
      </c>
      <c r="G2250" t="s">
        <v>5238</v>
      </c>
      <c r="H2250" t="s">
        <v>17811</v>
      </c>
      <c r="I2250" t="s">
        <v>23370</v>
      </c>
      <c r="J2250" t="s">
        <v>22604</v>
      </c>
      <c r="K2250" t="s">
        <v>12174</v>
      </c>
      <c r="L2250" t="s">
        <v>23301</v>
      </c>
      <c r="M2250" t="s">
        <v>12141</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23371</v>
      </c>
      <c r="C2251" t="s">
        <v>12171</v>
      </c>
      <c r="F2251" t="s">
        <v>17813</v>
      </c>
      <c r="G2251" t="s">
        <v>5238</v>
      </c>
      <c r="I2251" t="s">
        <v>17812</v>
      </c>
      <c r="J2251" t="s">
        <v>19313</v>
      </c>
      <c r="K2251" t="s">
        <v>19314</v>
      </c>
      <c r="L2251" t="s">
        <v>22692</v>
      </c>
      <c r="M2251" t="s">
        <v>12140</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23372</v>
      </c>
      <c r="C2252" t="s">
        <v>12171</v>
      </c>
      <c r="F2252" t="s">
        <v>9326</v>
      </c>
      <c r="G2252" t="s">
        <v>5238</v>
      </c>
      <c r="I2252" t="s">
        <v>17815</v>
      </c>
      <c r="J2252" t="s">
        <v>19313</v>
      </c>
      <c r="K2252" t="s">
        <v>19314</v>
      </c>
      <c r="L2252" t="s">
        <v>19337</v>
      </c>
      <c r="M2252" t="s">
        <v>12122</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23373</v>
      </c>
      <c r="C2253" t="s">
        <v>12171</v>
      </c>
      <c r="D2253" t="s">
        <v>23374</v>
      </c>
      <c r="F2253" t="s">
        <v>2803</v>
      </c>
      <c r="G2253" t="s">
        <v>5238</v>
      </c>
      <c r="H2253" t="s">
        <v>14444</v>
      </c>
      <c r="I2253" t="s">
        <v>14443</v>
      </c>
      <c r="J2253" t="s">
        <v>23375</v>
      </c>
      <c r="K2253" t="s">
        <v>12174</v>
      </c>
      <c r="L2253" t="s">
        <v>23376</v>
      </c>
      <c r="M2253" t="s">
        <v>23377</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23378</v>
      </c>
      <c r="C2254" t="s">
        <v>12171</v>
      </c>
      <c r="F2254" t="s">
        <v>9147</v>
      </c>
      <c r="G2254" t="s">
        <v>5238</v>
      </c>
      <c r="H2254" t="s">
        <v>17684</v>
      </c>
      <c r="I2254" t="s">
        <v>23297</v>
      </c>
      <c r="J2254" t="s">
        <v>23379</v>
      </c>
      <c r="K2254" t="s">
        <v>12174</v>
      </c>
      <c r="L2254" t="s">
        <v>23380</v>
      </c>
      <c r="M2254" t="s">
        <v>23381</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23382</v>
      </c>
      <c r="C2255" t="s">
        <v>12171</v>
      </c>
      <c r="F2255" t="s">
        <v>17816</v>
      </c>
      <c r="G2255" t="s">
        <v>5238</v>
      </c>
      <c r="H2255" t="s">
        <v>17817</v>
      </c>
      <c r="I2255" t="s">
        <v>15425</v>
      </c>
      <c r="J2255" t="s">
        <v>20258</v>
      </c>
      <c r="K2255" t="s">
        <v>12174</v>
      </c>
      <c r="L2255" t="s">
        <v>23383</v>
      </c>
      <c r="M2255" t="s">
        <v>23384</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23385</v>
      </c>
      <c r="C2256" t="s">
        <v>12171</v>
      </c>
      <c r="G2256" t="s">
        <v>5238</v>
      </c>
      <c r="H2256" t="s">
        <v>17819</v>
      </c>
      <c r="I2256" t="s">
        <v>17818</v>
      </c>
      <c r="J2256" t="s">
        <v>23335</v>
      </c>
      <c r="K2256" t="s">
        <v>12174</v>
      </c>
      <c r="L2256" t="s">
        <v>23301</v>
      </c>
      <c r="M2256" t="s">
        <v>12141</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23386</v>
      </c>
      <c r="C2257" t="s">
        <v>12171</v>
      </c>
      <c r="F2257" t="s">
        <v>9342</v>
      </c>
      <c r="G2257" t="s">
        <v>5238</v>
      </c>
      <c r="H2257" t="s">
        <v>17823</v>
      </c>
      <c r="I2257" t="s">
        <v>17822</v>
      </c>
      <c r="J2257" t="s">
        <v>12173</v>
      </c>
      <c r="K2257" t="s">
        <v>12174</v>
      </c>
      <c r="L2257" t="s">
        <v>12212</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23387</v>
      </c>
      <c r="C2258" t="s">
        <v>12171</v>
      </c>
      <c r="F2258" t="s">
        <v>9346</v>
      </c>
      <c r="G2258" t="s">
        <v>5238</v>
      </c>
      <c r="H2258" t="s">
        <v>17825</v>
      </c>
      <c r="I2258" t="s">
        <v>17824</v>
      </c>
      <c r="J2258" t="s">
        <v>23388</v>
      </c>
      <c r="K2258" t="s">
        <v>12174</v>
      </c>
      <c r="L2258" t="s">
        <v>23389</v>
      </c>
      <c r="M2258" t="s">
        <v>23390</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23391</v>
      </c>
      <c r="C2259" t="s">
        <v>12171</v>
      </c>
      <c r="F2259" t="s">
        <v>851</v>
      </c>
      <c r="G2259" t="s">
        <v>5238</v>
      </c>
      <c r="H2259" t="s">
        <v>17826</v>
      </c>
      <c r="I2259" t="s">
        <v>13202</v>
      </c>
      <c r="J2259" t="s">
        <v>23325</v>
      </c>
      <c r="K2259" t="s">
        <v>12174</v>
      </c>
      <c r="L2259" t="s">
        <v>23326</v>
      </c>
      <c r="M2259" t="s">
        <v>12138</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23392</v>
      </c>
      <c r="C2260" t="s">
        <v>12171</v>
      </c>
      <c r="F2260" t="s">
        <v>17828</v>
      </c>
      <c r="G2260" t="s">
        <v>5238</v>
      </c>
      <c r="H2260" t="s">
        <v>17829</v>
      </c>
      <c r="I2260" t="s">
        <v>17827</v>
      </c>
      <c r="J2260" t="s">
        <v>12180</v>
      </c>
      <c r="K2260" t="s">
        <v>12174</v>
      </c>
      <c r="L2260" t="s">
        <v>23393</v>
      </c>
      <c r="M2260" t="s">
        <v>23394</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23395</v>
      </c>
      <c r="C2261" t="s">
        <v>12171</v>
      </c>
      <c r="F2261" t="s">
        <v>9059</v>
      </c>
      <c r="G2261" t="s">
        <v>5238</v>
      </c>
      <c r="H2261" t="s">
        <v>17620</v>
      </c>
      <c r="I2261" t="s">
        <v>17619</v>
      </c>
      <c r="J2261" t="s">
        <v>23396</v>
      </c>
      <c r="K2261" t="s">
        <v>12174</v>
      </c>
      <c r="L2261" t="s">
        <v>23397</v>
      </c>
      <c r="M2261" t="s">
        <v>23398</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23399</v>
      </c>
      <c r="C2262" t="s">
        <v>12171</v>
      </c>
      <c r="D2262" t="s">
        <v>23400</v>
      </c>
      <c r="F2262" t="s">
        <v>2803</v>
      </c>
      <c r="G2262" t="s">
        <v>5238</v>
      </c>
      <c r="H2262" t="s">
        <v>14444</v>
      </c>
      <c r="I2262" t="s">
        <v>14443</v>
      </c>
      <c r="J2262" t="s">
        <v>23401</v>
      </c>
      <c r="K2262" t="s">
        <v>12174</v>
      </c>
      <c r="L2262" t="s">
        <v>23326</v>
      </c>
      <c r="M2262" t="s">
        <v>12138</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23402</v>
      </c>
      <c r="C2263" t="s">
        <v>12171</v>
      </c>
      <c r="F2263" t="s">
        <v>9360</v>
      </c>
      <c r="G2263" t="s">
        <v>5238</v>
      </c>
      <c r="H2263" t="s">
        <v>17834</v>
      </c>
      <c r="I2263" t="s">
        <v>17833</v>
      </c>
      <c r="J2263" t="s">
        <v>23325</v>
      </c>
      <c r="K2263" t="s">
        <v>12174</v>
      </c>
      <c r="L2263" t="s">
        <v>12216</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23403</v>
      </c>
      <c r="C2264" t="s">
        <v>12171</v>
      </c>
      <c r="F2264" t="s">
        <v>3210</v>
      </c>
      <c r="G2264" t="s">
        <v>5238</v>
      </c>
      <c r="H2264" t="s">
        <v>14662</v>
      </c>
      <c r="I2264" t="s">
        <v>14661</v>
      </c>
      <c r="J2264" t="s">
        <v>23335</v>
      </c>
      <c r="K2264" t="s">
        <v>12174</v>
      </c>
      <c r="L2264" t="s">
        <v>23301</v>
      </c>
      <c r="M2264" t="s">
        <v>12141</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23404</v>
      </c>
      <c r="C2265" t="s">
        <v>12171</v>
      </c>
      <c r="F2265" t="s">
        <v>9364</v>
      </c>
      <c r="G2265" t="s">
        <v>5238</v>
      </c>
      <c r="H2265" t="s">
        <v>17310</v>
      </c>
      <c r="I2265" t="s">
        <v>17309</v>
      </c>
      <c r="J2265" t="s">
        <v>21838</v>
      </c>
      <c r="K2265" t="s">
        <v>12174</v>
      </c>
      <c r="L2265" t="s">
        <v>20635</v>
      </c>
      <c r="M2265" t="s">
        <v>20636</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23405</v>
      </c>
      <c r="C2266" t="s">
        <v>12171</v>
      </c>
      <c r="G2266" t="s">
        <v>5238</v>
      </c>
      <c r="H2266" t="s">
        <v>17841</v>
      </c>
      <c r="I2266" t="s">
        <v>17840</v>
      </c>
      <c r="J2266" t="s">
        <v>23335</v>
      </c>
      <c r="K2266" t="s">
        <v>12174</v>
      </c>
      <c r="L2266" t="s">
        <v>23301</v>
      </c>
      <c r="M2266" t="s">
        <v>12141</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23406</v>
      </c>
      <c r="C2267" t="s">
        <v>12171</v>
      </c>
      <c r="F2267" t="s">
        <v>9161</v>
      </c>
      <c r="G2267" t="s">
        <v>5238</v>
      </c>
      <c r="H2267" t="s">
        <v>17691</v>
      </c>
      <c r="I2267" t="s">
        <v>17690</v>
      </c>
      <c r="J2267" t="s">
        <v>20691</v>
      </c>
      <c r="K2267" t="s">
        <v>12174</v>
      </c>
      <c r="L2267" t="s">
        <v>23326</v>
      </c>
      <c r="M2267" t="s">
        <v>12138</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23407</v>
      </c>
      <c r="C2268" t="s">
        <v>12171</v>
      </c>
      <c r="F2268" t="s">
        <v>2368</v>
      </c>
      <c r="G2268" t="s">
        <v>5238</v>
      </c>
      <c r="H2268" t="s">
        <v>17844</v>
      </c>
      <c r="I2268" t="s">
        <v>17843</v>
      </c>
      <c r="J2268" t="s">
        <v>22604</v>
      </c>
      <c r="K2268" t="s">
        <v>12174</v>
      </c>
      <c r="L2268" t="s">
        <v>23301</v>
      </c>
      <c r="M2268" t="s">
        <v>12141</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23408</v>
      </c>
      <c r="C2269" t="s">
        <v>12171</v>
      </c>
      <c r="F2269" t="s">
        <v>9380</v>
      </c>
      <c r="G2269" t="s">
        <v>5238</v>
      </c>
      <c r="H2269" t="s">
        <v>17832</v>
      </c>
      <c r="I2269" t="s">
        <v>17831</v>
      </c>
      <c r="J2269" t="s">
        <v>21108</v>
      </c>
      <c r="K2269" t="s">
        <v>12174</v>
      </c>
      <c r="L2269" t="s">
        <v>23409</v>
      </c>
      <c r="M2269" t="s">
        <v>23410</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23411</v>
      </c>
      <c r="C2270" t="s">
        <v>12171</v>
      </c>
      <c r="F2270" t="s">
        <v>9385</v>
      </c>
      <c r="G2270" t="s">
        <v>5238</v>
      </c>
      <c r="H2270" t="s">
        <v>17821</v>
      </c>
      <c r="I2270" t="s">
        <v>17820</v>
      </c>
      <c r="J2270" t="s">
        <v>23335</v>
      </c>
      <c r="K2270" t="s">
        <v>12174</v>
      </c>
      <c r="L2270" t="s">
        <v>23301</v>
      </c>
      <c r="M2270" t="s">
        <v>12141</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23412</v>
      </c>
      <c r="C2271" t="s">
        <v>12171</v>
      </c>
      <c r="F2271" t="s">
        <v>9390</v>
      </c>
      <c r="G2271" t="s">
        <v>5238</v>
      </c>
      <c r="H2271" t="s">
        <v>17847</v>
      </c>
      <c r="I2271" t="s">
        <v>17846</v>
      </c>
      <c r="J2271" t="s">
        <v>12929</v>
      </c>
      <c r="K2271" t="s">
        <v>12174</v>
      </c>
      <c r="L2271" t="s">
        <v>23413</v>
      </c>
      <c r="M2271" t="s">
        <v>23414</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23415</v>
      </c>
      <c r="C2272" t="s">
        <v>12171</v>
      </c>
      <c r="F2272" t="s">
        <v>9395</v>
      </c>
      <c r="G2272" t="s">
        <v>5238</v>
      </c>
      <c r="H2272" t="s">
        <v>17849</v>
      </c>
      <c r="I2272" t="s">
        <v>17848</v>
      </c>
      <c r="J2272" t="s">
        <v>23416</v>
      </c>
      <c r="K2272" t="s">
        <v>12174</v>
      </c>
      <c r="L2272" t="s">
        <v>23326</v>
      </c>
      <c r="M2272" t="s">
        <v>12138</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23417</v>
      </c>
      <c r="C2273" t="s">
        <v>12171</v>
      </c>
      <c r="F2273" t="s">
        <v>9399</v>
      </c>
      <c r="G2273" t="s">
        <v>5238</v>
      </c>
      <c r="I2273" t="s">
        <v>17852</v>
      </c>
      <c r="J2273" t="s">
        <v>19313</v>
      </c>
      <c r="K2273" t="s">
        <v>19314</v>
      </c>
      <c r="L2273" t="s">
        <v>19337</v>
      </c>
      <c r="M2273" t="s">
        <v>12122</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23418</v>
      </c>
      <c r="C2274" t="s">
        <v>12171</v>
      </c>
      <c r="F2274" t="s">
        <v>9404</v>
      </c>
      <c r="G2274" t="s">
        <v>5238</v>
      </c>
      <c r="H2274" t="s">
        <v>17854</v>
      </c>
      <c r="I2274" t="s">
        <v>17853</v>
      </c>
      <c r="J2274" t="s">
        <v>22441</v>
      </c>
      <c r="K2274" t="s">
        <v>12174</v>
      </c>
      <c r="L2274" t="s">
        <v>23419</v>
      </c>
      <c r="M2274" t="s">
        <v>23420</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23421</v>
      </c>
      <c r="C2275" t="s">
        <v>12171</v>
      </c>
      <c r="F2275" t="s">
        <v>17775</v>
      </c>
      <c r="G2275" t="s">
        <v>5238</v>
      </c>
      <c r="H2275" t="s">
        <v>17776</v>
      </c>
      <c r="I2275" t="s">
        <v>23348</v>
      </c>
      <c r="J2275" t="s">
        <v>23422</v>
      </c>
      <c r="K2275" t="s">
        <v>12174</v>
      </c>
      <c r="L2275" t="s">
        <v>23423</v>
      </c>
      <c r="M2275" t="s">
        <v>23424</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23425</v>
      </c>
      <c r="C2276" t="s">
        <v>12171</v>
      </c>
      <c r="F2276" t="s">
        <v>17861</v>
      </c>
      <c r="G2276" t="s">
        <v>5238</v>
      </c>
      <c r="H2276" t="s">
        <v>17862</v>
      </c>
      <c r="I2276" t="s">
        <v>17860</v>
      </c>
      <c r="J2276" t="s">
        <v>22604</v>
      </c>
      <c r="K2276" t="s">
        <v>12174</v>
      </c>
      <c r="L2276" t="s">
        <v>23301</v>
      </c>
      <c r="M2276" t="s">
        <v>12141</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23426</v>
      </c>
      <c r="C2277" t="s">
        <v>12171</v>
      </c>
      <c r="F2277" t="s">
        <v>9417</v>
      </c>
      <c r="G2277" t="s">
        <v>5238</v>
      </c>
      <c r="H2277" t="s">
        <v>17851</v>
      </c>
      <c r="I2277" t="s">
        <v>17850</v>
      </c>
      <c r="J2277" t="s">
        <v>12355</v>
      </c>
      <c r="K2277" t="s">
        <v>12174</v>
      </c>
      <c r="L2277" t="s">
        <v>23427</v>
      </c>
      <c r="M2277" t="s">
        <v>23428</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23429</v>
      </c>
      <c r="C2278" t="s">
        <v>12171</v>
      </c>
      <c r="D2278" t="s">
        <v>23430</v>
      </c>
      <c r="F2278" t="s">
        <v>9422</v>
      </c>
      <c r="G2278" t="s">
        <v>5238</v>
      </c>
      <c r="H2278" t="s">
        <v>17864</v>
      </c>
      <c r="I2278" t="s">
        <v>23431</v>
      </c>
      <c r="J2278" t="s">
        <v>22922</v>
      </c>
      <c r="K2278" t="s">
        <v>12174</v>
      </c>
      <c r="L2278" t="s">
        <v>21884</v>
      </c>
      <c r="M2278" t="s">
        <v>21885</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23432</v>
      </c>
      <c r="C2279" t="s">
        <v>12171</v>
      </c>
      <c r="F2279" t="s">
        <v>9427</v>
      </c>
      <c r="G2279" t="s">
        <v>5238</v>
      </c>
      <c r="H2279" t="s">
        <v>17866</v>
      </c>
      <c r="I2279" t="s">
        <v>17865</v>
      </c>
      <c r="J2279" t="s">
        <v>23433</v>
      </c>
      <c r="K2279" t="s">
        <v>12174</v>
      </c>
      <c r="L2279" t="s">
        <v>23301</v>
      </c>
      <c r="M2279" t="s">
        <v>12141</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23434</v>
      </c>
      <c r="C2280" t="s">
        <v>12171</v>
      </c>
      <c r="F2280" t="s">
        <v>17871</v>
      </c>
      <c r="G2280" t="s">
        <v>5238</v>
      </c>
      <c r="H2280" t="s">
        <v>17872</v>
      </c>
      <c r="I2280" t="s">
        <v>23435</v>
      </c>
      <c r="J2280" t="s">
        <v>22604</v>
      </c>
      <c r="K2280" t="s">
        <v>12174</v>
      </c>
      <c r="L2280" t="s">
        <v>23301</v>
      </c>
      <c r="M2280" t="s">
        <v>12141</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23436</v>
      </c>
      <c r="C2281" t="s">
        <v>12171</v>
      </c>
      <c r="F2281" t="s">
        <v>9437</v>
      </c>
      <c r="G2281" t="s">
        <v>5238</v>
      </c>
      <c r="H2281" t="s">
        <v>17874</v>
      </c>
      <c r="I2281" t="s">
        <v>17873</v>
      </c>
      <c r="J2281" t="s">
        <v>23335</v>
      </c>
      <c r="K2281" t="s">
        <v>12174</v>
      </c>
      <c r="L2281" t="s">
        <v>23301</v>
      </c>
      <c r="M2281" t="s">
        <v>12141</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23437</v>
      </c>
      <c r="C2282" t="s">
        <v>12171</v>
      </c>
      <c r="G2282" t="s">
        <v>5238</v>
      </c>
      <c r="H2282" t="s">
        <v>17877</v>
      </c>
      <c r="I2282" t="s">
        <v>17876</v>
      </c>
      <c r="J2282" t="s">
        <v>12173</v>
      </c>
      <c r="K2282" t="s">
        <v>12174</v>
      </c>
      <c r="L2282" t="s">
        <v>12522</v>
      </c>
      <c r="M2282" t="s">
        <v>22666</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23438</v>
      </c>
      <c r="C2283" t="s">
        <v>12171</v>
      </c>
      <c r="F2283" t="s">
        <v>9417</v>
      </c>
      <c r="G2283" t="s">
        <v>5238</v>
      </c>
      <c r="H2283" t="s">
        <v>17851</v>
      </c>
      <c r="I2283" t="s">
        <v>17850</v>
      </c>
      <c r="J2283" t="s">
        <v>12776</v>
      </c>
      <c r="K2283" t="s">
        <v>12174</v>
      </c>
      <c r="L2283" t="s">
        <v>20184</v>
      </c>
      <c r="AM2283" t="s">
        <v>397</v>
      </c>
    </row>
    <row r="2284" spans="1:39">
      <c r="A2284">
        <v>3283</v>
      </c>
      <c r="B2284" t="s">
        <v>23439</v>
      </c>
      <c r="C2284" t="s">
        <v>12171</v>
      </c>
      <c r="D2284" t="s">
        <v>23440</v>
      </c>
      <c r="E2284" t="s">
        <v>20024</v>
      </c>
      <c r="F2284" t="s">
        <v>6272</v>
      </c>
      <c r="G2284" t="s">
        <v>5238</v>
      </c>
      <c r="H2284" t="s">
        <v>16313</v>
      </c>
      <c r="I2284" t="s">
        <v>22596</v>
      </c>
      <c r="J2284" t="s">
        <v>23441</v>
      </c>
      <c r="K2284" t="s">
        <v>12174</v>
      </c>
      <c r="L2284" t="s">
        <v>23442</v>
      </c>
      <c r="M2284" t="s">
        <v>23443</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23444</v>
      </c>
      <c r="C2285" t="s">
        <v>12171</v>
      </c>
      <c r="F2285" t="s">
        <v>9161</v>
      </c>
      <c r="G2285" t="s">
        <v>5238</v>
      </c>
      <c r="H2285" t="s">
        <v>17691</v>
      </c>
      <c r="I2285" t="s">
        <v>17690</v>
      </c>
      <c r="J2285" t="s">
        <v>20691</v>
      </c>
      <c r="K2285" t="s">
        <v>12174</v>
      </c>
      <c r="L2285" t="s">
        <v>23326</v>
      </c>
      <c r="M2285" t="s">
        <v>12138</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23445</v>
      </c>
      <c r="C2286" t="s">
        <v>12171</v>
      </c>
      <c r="D2286" t="s">
        <v>23446</v>
      </c>
      <c r="F2286" t="s">
        <v>9452</v>
      </c>
      <c r="G2286" t="s">
        <v>5238</v>
      </c>
      <c r="H2286" t="s">
        <v>17856</v>
      </c>
      <c r="I2286" t="s">
        <v>17855</v>
      </c>
      <c r="J2286" t="s">
        <v>23447</v>
      </c>
      <c r="K2286" t="s">
        <v>12174</v>
      </c>
      <c r="L2286" t="s">
        <v>23326</v>
      </c>
      <c r="M2286" t="s">
        <v>12138</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23448</v>
      </c>
      <c r="C2287" t="s">
        <v>12171</v>
      </c>
      <c r="F2287" t="s">
        <v>9456</v>
      </c>
      <c r="G2287" t="s">
        <v>5238</v>
      </c>
      <c r="H2287" t="s">
        <v>17879</v>
      </c>
      <c r="I2287" t="s">
        <v>9458</v>
      </c>
      <c r="J2287" t="s">
        <v>20691</v>
      </c>
      <c r="K2287" t="s">
        <v>12174</v>
      </c>
      <c r="L2287" t="s">
        <v>23326</v>
      </c>
      <c r="M2287" t="s">
        <v>12138</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23449</v>
      </c>
      <c r="C2288" t="s">
        <v>12171</v>
      </c>
      <c r="F2288" t="s">
        <v>3968</v>
      </c>
      <c r="G2288" t="s">
        <v>5238</v>
      </c>
      <c r="H2288" t="s">
        <v>15076</v>
      </c>
      <c r="I2288" t="s">
        <v>21627</v>
      </c>
      <c r="J2288" t="s">
        <v>12173</v>
      </c>
      <c r="K2288" t="s">
        <v>12174</v>
      </c>
      <c r="L2288" t="s">
        <v>12212</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23450</v>
      </c>
      <c r="C2289" t="s">
        <v>12171</v>
      </c>
      <c r="F2289" t="s">
        <v>8605</v>
      </c>
      <c r="G2289" t="s">
        <v>5238</v>
      </c>
      <c r="H2289" t="s">
        <v>17357</v>
      </c>
      <c r="I2289" t="s">
        <v>17356</v>
      </c>
      <c r="J2289" t="s">
        <v>23335</v>
      </c>
      <c r="K2289" t="s">
        <v>12174</v>
      </c>
      <c r="L2289" t="s">
        <v>23301</v>
      </c>
      <c r="M2289" t="s">
        <v>12141</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13045</v>
      </c>
      <c r="C2290" t="s">
        <v>12171</v>
      </c>
      <c r="G2290" t="s">
        <v>5238</v>
      </c>
      <c r="H2290" t="s">
        <v>17882</v>
      </c>
      <c r="I2290" t="s">
        <v>13046</v>
      </c>
      <c r="J2290" t="s">
        <v>13047</v>
      </c>
      <c r="K2290" t="s">
        <v>12174</v>
      </c>
      <c r="L2290" t="s">
        <v>13048</v>
      </c>
      <c r="AM2290" t="s">
        <v>397</v>
      </c>
    </row>
    <row r="2291" spans="1:39">
      <c r="A2291">
        <v>3290</v>
      </c>
      <c r="B2291" t="s">
        <v>23451</v>
      </c>
      <c r="C2291" t="s">
        <v>12171</v>
      </c>
      <c r="D2291" t="s">
        <v>23452</v>
      </c>
      <c r="F2291" t="s">
        <v>17884</v>
      </c>
      <c r="G2291" t="s">
        <v>5238</v>
      </c>
      <c r="I2291" t="s">
        <v>17883</v>
      </c>
      <c r="J2291" t="s">
        <v>12595</v>
      </c>
      <c r="K2291" t="s">
        <v>19314</v>
      </c>
      <c r="L2291" t="s">
        <v>19337</v>
      </c>
      <c r="M2291" t="s">
        <v>12122</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23453</v>
      </c>
      <c r="C2292" t="s">
        <v>12171</v>
      </c>
      <c r="F2292" t="s">
        <v>9473</v>
      </c>
      <c r="G2292" t="s">
        <v>5238</v>
      </c>
      <c r="H2292" t="s">
        <v>17886</v>
      </c>
      <c r="I2292" t="s">
        <v>17885</v>
      </c>
      <c r="J2292" t="s">
        <v>21838</v>
      </c>
      <c r="K2292" t="s">
        <v>12174</v>
      </c>
      <c r="L2292" t="s">
        <v>12619</v>
      </c>
      <c r="M2292" t="s">
        <v>12620</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23454</v>
      </c>
      <c r="C2293" t="s">
        <v>12171</v>
      </c>
      <c r="F2293" t="s">
        <v>9478</v>
      </c>
      <c r="G2293" t="s">
        <v>5238</v>
      </c>
      <c r="I2293" t="s">
        <v>17887</v>
      </c>
      <c r="J2293" t="s">
        <v>12716</v>
      </c>
      <c r="K2293" t="s">
        <v>19314</v>
      </c>
      <c r="L2293" t="s">
        <v>22692</v>
      </c>
      <c r="M2293" t="s">
        <v>12140</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23455</v>
      </c>
      <c r="C2294" t="s">
        <v>12171</v>
      </c>
      <c r="F2294" t="s">
        <v>17889</v>
      </c>
      <c r="G2294" t="s">
        <v>5238</v>
      </c>
      <c r="H2294" t="s">
        <v>17890</v>
      </c>
      <c r="I2294" t="s">
        <v>23456</v>
      </c>
      <c r="J2294" t="s">
        <v>23457</v>
      </c>
      <c r="K2294" t="s">
        <v>12174</v>
      </c>
      <c r="L2294" t="s">
        <v>12654</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23458</v>
      </c>
      <c r="C2295" t="s">
        <v>12171</v>
      </c>
      <c r="F2295" t="s">
        <v>17889</v>
      </c>
      <c r="G2295" t="s">
        <v>5238</v>
      </c>
      <c r="H2295" t="s">
        <v>17890</v>
      </c>
      <c r="I2295" t="s">
        <v>23456</v>
      </c>
      <c r="J2295" t="s">
        <v>23457</v>
      </c>
      <c r="K2295" t="s">
        <v>12174</v>
      </c>
      <c r="L2295" t="s">
        <v>12654</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23459</v>
      </c>
      <c r="C2296" t="s">
        <v>12171</v>
      </c>
      <c r="F2296" t="s">
        <v>17889</v>
      </c>
      <c r="G2296" t="s">
        <v>5238</v>
      </c>
      <c r="H2296" t="s">
        <v>17890</v>
      </c>
      <c r="I2296" t="s">
        <v>23456</v>
      </c>
      <c r="J2296" t="s">
        <v>23457</v>
      </c>
      <c r="K2296" t="s">
        <v>12174</v>
      </c>
      <c r="L2296" t="s">
        <v>12654</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23460</v>
      </c>
      <c r="C2297" t="s">
        <v>12171</v>
      </c>
      <c r="F2297" t="s">
        <v>9490</v>
      </c>
      <c r="G2297" t="s">
        <v>5238</v>
      </c>
      <c r="H2297" t="s">
        <v>17892</v>
      </c>
      <c r="I2297" t="s">
        <v>17891</v>
      </c>
      <c r="J2297" t="s">
        <v>12541</v>
      </c>
      <c r="K2297" t="s">
        <v>12174</v>
      </c>
      <c r="L2297" t="s">
        <v>12619</v>
      </c>
      <c r="M2297" t="s">
        <v>12620</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23461</v>
      </c>
      <c r="C2298" t="s">
        <v>12171</v>
      </c>
      <c r="G2298" t="s">
        <v>5238</v>
      </c>
      <c r="H2298" t="s">
        <v>17894</v>
      </c>
      <c r="I2298" t="s">
        <v>17893</v>
      </c>
      <c r="J2298" t="s">
        <v>23325</v>
      </c>
      <c r="K2298" t="s">
        <v>12174</v>
      </c>
      <c r="L2298" t="s">
        <v>23326</v>
      </c>
      <c r="M2298" t="s">
        <v>12138</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23462</v>
      </c>
      <c r="C2299" t="s">
        <v>12171</v>
      </c>
      <c r="F2299" t="s">
        <v>17896</v>
      </c>
      <c r="G2299" t="s">
        <v>5238</v>
      </c>
      <c r="H2299" t="s">
        <v>17897</v>
      </c>
      <c r="I2299" t="s">
        <v>23463</v>
      </c>
      <c r="J2299" t="s">
        <v>12638</v>
      </c>
      <c r="K2299" t="s">
        <v>12174</v>
      </c>
      <c r="L2299" t="s">
        <v>12639</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23464</v>
      </c>
      <c r="C2300" t="s">
        <v>12171</v>
      </c>
      <c r="F2300" t="s">
        <v>9505</v>
      </c>
      <c r="G2300" t="s">
        <v>5238</v>
      </c>
      <c r="H2300" t="s">
        <v>17902</v>
      </c>
      <c r="I2300" t="s">
        <v>17901</v>
      </c>
      <c r="J2300" t="s">
        <v>12173</v>
      </c>
      <c r="K2300" t="s">
        <v>12174</v>
      </c>
      <c r="L2300" t="s">
        <v>12212</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23465</v>
      </c>
      <c r="C2301" t="s">
        <v>12171</v>
      </c>
      <c r="F2301" t="s">
        <v>9510</v>
      </c>
      <c r="G2301" t="s">
        <v>5238</v>
      </c>
      <c r="H2301" t="s">
        <v>17780</v>
      </c>
      <c r="I2301" t="s">
        <v>17779</v>
      </c>
      <c r="J2301" t="s">
        <v>23325</v>
      </c>
      <c r="K2301" t="s">
        <v>12174</v>
      </c>
      <c r="L2301" t="s">
        <v>23326</v>
      </c>
      <c r="M2301" t="s">
        <v>12138</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23466</v>
      </c>
      <c r="C2302" t="s">
        <v>12171</v>
      </c>
      <c r="F2302" t="s">
        <v>9514</v>
      </c>
      <c r="G2302" t="s">
        <v>5238</v>
      </c>
      <c r="H2302" t="s">
        <v>17907</v>
      </c>
      <c r="I2302" t="s">
        <v>17906</v>
      </c>
      <c r="J2302" t="s">
        <v>23300</v>
      </c>
      <c r="K2302" t="s">
        <v>12174</v>
      </c>
      <c r="L2302" t="s">
        <v>23301</v>
      </c>
      <c r="M2302" t="s">
        <v>12141</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23467</v>
      </c>
      <c r="C2303" t="s">
        <v>12171</v>
      </c>
      <c r="F2303" t="s">
        <v>17915</v>
      </c>
      <c r="G2303" t="s">
        <v>5238</v>
      </c>
      <c r="I2303" t="s">
        <v>14693</v>
      </c>
      <c r="J2303" t="s">
        <v>19313</v>
      </c>
      <c r="K2303" t="s">
        <v>19314</v>
      </c>
      <c r="L2303" t="s">
        <v>23468</v>
      </c>
      <c r="M2303" t="s">
        <v>12153</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23469</v>
      </c>
      <c r="C2304" t="s">
        <v>12171</v>
      </c>
      <c r="G2304" t="s">
        <v>5238</v>
      </c>
      <c r="H2304" t="s">
        <v>17918</v>
      </c>
      <c r="I2304" t="s">
        <v>17917</v>
      </c>
      <c r="J2304" t="s">
        <v>23470</v>
      </c>
      <c r="K2304" t="s">
        <v>12174</v>
      </c>
      <c r="L2304" t="s">
        <v>12216</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23471</v>
      </c>
      <c r="C2305" t="s">
        <v>12171</v>
      </c>
      <c r="F2305" t="s">
        <v>9527</v>
      </c>
      <c r="G2305" t="s">
        <v>5238</v>
      </c>
      <c r="H2305" t="s">
        <v>17923</v>
      </c>
      <c r="I2305" t="s">
        <v>17922</v>
      </c>
      <c r="J2305" t="s">
        <v>23472</v>
      </c>
      <c r="K2305" t="s">
        <v>12174</v>
      </c>
      <c r="L2305" t="s">
        <v>23301</v>
      </c>
      <c r="M2305" t="s">
        <v>12141</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23473</v>
      </c>
      <c r="C2306" t="s">
        <v>12171</v>
      </c>
      <c r="F2306" t="s">
        <v>9023</v>
      </c>
      <c r="G2306" t="s">
        <v>5238</v>
      </c>
      <c r="H2306" t="s">
        <v>17614</v>
      </c>
      <c r="I2306" t="s">
        <v>17613</v>
      </c>
      <c r="J2306" t="s">
        <v>12180</v>
      </c>
      <c r="K2306" t="s">
        <v>12174</v>
      </c>
      <c r="L2306" t="s">
        <v>23474</v>
      </c>
      <c r="M2306" t="s">
        <v>12243</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23475</v>
      </c>
      <c r="C2307" t="s">
        <v>12171</v>
      </c>
      <c r="F2307" t="s">
        <v>9532</v>
      </c>
      <c r="G2307" t="s">
        <v>5238</v>
      </c>
      <c r="I2307" t="s">
        <v>9534</v>
      </c>
      <c r="J2307" t="s">
        <v>12595</v>
      </c>
      <c r="K2307" t="s">
        <v>19314</v>
      </c>
      <c r="L2307" t="s">
        <v>23468</v>
      </c>
      <c r="M2307" t="s">
        <v>12153</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23476</v>
      </c>
      <c r="C2308" t="s">
        <v>12171</v>
      </c>
      <c r="F2308" t="s">
        <v>9536</v>
      </c>
      <c r="G2308" t="s">
        <v>5238</v>
      </c>
      <c r="I2308" t="s">
        <v>17924</v>
      </c>
      <c r="J2308" t="s">
        <v>12595</v>
      </c>
      <c r="K2308" t="s">
        <v>19314</v>
      </c>
      <c r="L2308" t="s">
        <v>23468</v>
      </c>
      <c r="M2308" t="s">
        <v>12153</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23477</v>
      </c>
      <c r="C2309" t="s">
        <v>12171</v>
      </c>
      <c r="F2309" t="s">
        <v>17926</v>
      </c>
      <c r="G2309" t="s">
        <v>5238</v>
      </c>
      <c r="H2309" t="s">
        <v>17927</v>
      </c>
      <c r="I2309" t="s">
        <v>17925</v>
      </c>
      <c r="J2309" t="s">
        <v>23325</v>
      </c>
      <c r="K2309" t="s">
        <v>12174</v>
      </c>
      <c r="L2309" t="s">
        <v>12216</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23478</v>
      </c>
      <c r="C2310" t="s">
        <v>12171</v>
      </c>
      <c r="F2310" t="s">
        <v>17931</v>
      </c>
      <c r="G2310" t="s">
        <v>5238</v>
      </c>
      <c r="H2310" t="s">
        <v>17932</v>
      </c>
      <c r="I2310" t="s">
        <v>23479</v>
      </c>
      <c r="J2310" t="s">
        <v>23325</v>
      </c>
      <c r="K2310" t="s">
        <v>12174</v>
      </c>
      <c r="L2310" t="s">
        <v>23326</v>
      </c>
      <c r="M2310" t="s">
        <v>12138</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23480</v>
      </c>
      <c r="C2311" t="s">
        <v>12171</v>
      </c>
      <c r="D2311" t="s">
        <v>23481</v>
      </c>
      <c r="F2311" t="s">
        <v>9551</v>
      </c>
      <c r="G2311" t="s">
        <v>5238</v>
      </c>
      <c r="H2311" t="s">
        <v>17934</v>
      </c>
      <c r="I2311" t="s">
        <v>17933</v>
      </c>
      <c r="J2311" t="s">
        <v>12541</v>
      </c>
      <c r="K2311" t="s">
        <v>12174</v>
      </c>
      <c r="L2311" t="s">
        <v>23376</v>
      </c>
      <c r="M2311" t="s">
        <v>23377</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23482</v>
      </c>
      <c r="C2312" t="s">
        <v>12171</v>
      </c>
      <c r="F2312" t="s">
        <v>17936</v>
      </c>
      <c r="G2312" t="s">
        <v>5238</v>
      </c>
      <c r="H2312" t="s">
        <v>17937</v>
      </c>
      <c r="I2312" t="s">
        <v>17935</v>
      </c>
      <c r="J2312" t="s">
        <v>23170</v>
      </c>
      <c r="K2312" t="s">
        <v>12174</v>
      </c>
      <c r="L2312" t="s">
        <v>23301</v>
      </c>
      <c r="M2312" t="s">
        <v>12141</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23483</v>
      </c>
      <c r="C2313" t="s">
        <v>12171</v>
      </c>
      <c r="D2313" t="s">
        <v>23484</v>
      </c>
      <c r="F2313" t="s">
        <v>17919</v>
      </c>
      <c r="G2313" t="s">
        <v>5238</v>
      </c>
      <c r="H2313" t="s">
        <v>17920</v>
      </c>
      <c r="I2313" t="s">
        <v>17028</v>
      </c>
      <c r="J2313" t="s">
        <v>12334</v>
      </c>
      <c r="K2313" t="s">
        <v>12174</v>
      </c>
      <c r="L2313" t="s">
        <v>23485</v>
      </c>
      <c r="M2313" t="s">
        <v>23486</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23487</v>
      </c>
      <c r="C2314" t="s">
        <v>12171</v>
      </c>
      <c r="F2314" t="s">
        <v>9566</v>
      </c>
      <c r="G2314" t="s">
        <v>5238</v>
      </c>
      <c r="H2314" t="s">
        <v>17939</v>
      </c>
      <c r="I2314" t="s">
        <v>17938</v>
      </c>
      <c r="J2314" t="s">
        <v>12650</v>
      </c>
      <c r="K2314" t="s">
        <v>12174</v>
      </c>
      <c r="L2314" t="s">
        <v>23310</v>
      </c>
      <c r="M2314" t="s">
        <v>23311</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23488</v>
      </c>
      <c r="C2315" t="s">
        <v>12171</v>
      </c>
      <c r="F2315" t="s">
        <v>9571</v>
      </c>
      <c r="G2315" t="s">
        <v>5238</v>
      </c>
      <c r="H2315" t="s">
        <v>17941</v>
      </c>
      <c r="I2315" t="s">
        <v>17940</v>
      </c>
      <c r="J2315" t="s">
        <v>23489</v>
      </c>
      <c r="K2315" t="s">
        <v>12174</v>
      </c>
      <c r="L2315" t="s">
        <v>23301</v>
      </c>
      <c r="M2315" t="s">
        <v>12141</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23490</v>
      </c>
      <c r="C2316" t="s">
        <v>12171</v>
      </c>
      <c r="F2316" t="s">
        <v>9576</v>
      </c>
      <c r="G2316" t="s">
        <v>5238</v>
      </c>
      <c r="H2316" t="s">
        <v>17943</v>
      </c>
      <c r="I2316" t="s">
        <v>17942</v>
      </c>
      <c r="J2316" t="s">
        <v>23335</v>
      </c>
      <c r="K2316" t="s">
        <v>12174</v>
      </c>
      <c r="L2316" t="s">
        <v>23301</v>
      </c>
      <c r="M2316" t="s">
        <v>12141</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23491</v>
      </c>
      <c r="C2317" t="s">
        <v>12171</v>
      </c>
      <c r="F2317" t="s">
        <v>9404</v>
      </c>
      <c r="G2317" t="s">
        <v>5238</v>
      </c>
      <c r="H2317" t="s">
        <v>17854</v>
      </c>
      <c r="I2317" t="s">
        <v>17853</v>
      </c>
      <c r="J2317" t="s">
        <v>23335</v>
      </c>
      <c r="K2317" t="s">
        <v>12174</v>
      </c>
      <c r="L2317" t="s">
        <v>23301</v>
      </c>
      <c r="M2317" t="s">
        <v>12141</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23492</v>
      </c>
      <c r="C2318" t="s">
        <v>12171</v>
      </c>
      <c r="F2318" t="s">
        <v>17948</v>
      </c>
      <c r="G2318" t="s">
        <v>5238</v>
      </c>
      <c r="H2318" t="s">
        <v>17949</v>
      </c>
      <c r="I2318" t="s">
        <v>17947</v>
      </c>
      <c r="J2318" t="s">
        <v>22604</v>
      </c>
      <c r="K2318" t="s">
        <v>12174</v>
      </c>
      <c r="L2318" t="s">
        <v>12331</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23493</v>
      </c>
      <c r="C2319" t="s">
        <v>12171</v>
      </c>
      <c r="F2319" t="s">
        <v>17951</v>
      </c>
      <c r="G2319" t="s">
        <v>5238</v>
      </c>
      <c r="I2319" t="s">
        <v>17950</v>
      </c>
      <c r="J2319" t="s">
        <v>19313</v>
      </c>
      <c r="K2319" t="s">
        <v>19314</v>
      </c>
      <c r="L2319" t="s">
        <v>23468</v>
      </c>
      <c r="M2319" t="s">
        <v>12153</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23494</v>
      </c>
      <c r="C2320" t="s">
        <v>12171</v>
      </c>
      <c r="F2320" t="s">
        <v>9592</v>
      </c>
      <c r="G2320" t="s">
        <v>5238</v>
      </c>
      <c r="H2320" t="s">
        <v>17952</v>
      </c>
      <c r="I2320" t="s">
        <v>17799</v>
      </c>
      <c r="J2320" t="s">
        <v>20691</v>
      </c>
      <c r="K2320" t="s">
        <v>12174</v>
      </c>
      <c r="L2320" t="s">
        <v>23326</v>
      </c>
      <c r="M2320" t="s">
        <v>12138</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23495</v>
      </c>
      <c r="C2321" t="s">
        <v>12171</v>
      </c>
      <c r="F2321" t="s">
        <v>9596</v>
      </c>
      <c r="G2321" t="s">
        <v>5238</v>
      </c>
      <c r="H2321" t="s">
        <v>17957</v>
      </c>
      <c r="I2321" t="s">
        <v>17956</v>
      </c>
      <c r="J2321" t="s">
        <v>23496</v>
      </c>
      <c r="K2321" t="s">
        <v>12174</v>
      </c>
      <c r="L2321" t="s">
        <v>23307</v>
      </c>
      <c r="M2321" t="s">
        <v>13054</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23497</v>
      </c>
      <c r="C2322" t="s">
        <v>12171</v>
      </c>
      <c r="F2322" t="s">
        <v>9600</v>
      </c>
      <c r="G2322" t="s">
        <v>5238</v>
      </c>
      <c r="I2322" t="s">
        <v>13627</v>
      </c>
      <c r="J2322" t="s">
        <v>19313</v>
      </c>
      <c r="K2322" t="s">
        <v>19314</v>
      </c>
      <c r="L2322" t="s">
        <v>23468</v>
      </c>
      <c r="M2322" t="s">
        <v>12153</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23498</v>
      </c>
      <c r="C2323" t="s">
        <v>12171</v>
      </c>
      <c r="F2323" t="s">
        <v>17959</v>
      </c>
      <c r="G2323" t="s">
        <v>5238</v>
      </c>
      <c r="H2323" t="s">
        <v>17960</v>
      </c>
      <c r="I2323" t="s">
        <v>17958</v>
      </c>
      <c r="J2323" t="s">
        <v>12929</v>
      </c>
      <c r="K2323" t="s">
        <v>12174</v>
      </c>
      <c r="L2323" t="s">
        <v>23499</v>
      </c>
      <c r="M2323" t="s">
        <v>23500</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23501</v>
      </c>
      <c r="C2324" t="s">
        <v>12171</v>
      </c>
      <c r="F2324" t="s">
        <v>9161</v>
      </c>
      <c r="G2324" t="s">
        <v>5238</v>
      </c>
      <c r="H2324" t="s">
        <v>17691</v>
      </c>
      <c r="I2324" t="s">
        <v>17690</v>
      </c>
      <c r="J2324" t="s">
        <v>20691</v>
      </c>
      <c r="K2324" t="s">
        <v>12174</v>
      </c>
      <c r="L2324" t="s">
        <v>23326</v>
      </c>
      <c r="M2324" t="s">
        <v>12138</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23502</v>
      </c>
      <c r="C2325" t="s">
        <v>12171</v>
      </c>
      <c r="F2325" t="s">
        <v>9610</v>
      </c>
      <c r="G2325" t="s">
        <v>5238</v>
      </c>
      <c r="I2325" t="s">
        <v>17961</v>
      </c>
      <c r="J2325" t="s">
        <v>12511</v>
      </c>
      <c r="K2325" t="s">
        <v>19314</v>
      </c>
      <c r="L2325" t="s">
        <v>22692</v>
      </c>
      <c r="M2325" t="s">
        <v>12140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23503</v>
      </c>
      <c r="C2326" t="s">
        <v>12171</v>
      </c>
      <c r="F2326" t="s">
        <v>9614</v>
      </c>
      <c r="G2326" t="s">
        <v>5238</v>
      </c>
      <c r="I2326" t="s">
        <v>17962</v>
      </c>
      <c r="J2326" t="s">
        <v>12511</v>
      </c>
      <c r="K2326" t="s">
        <v>19314</v>
      </c>
      <c r="L2326" t="s">
        <v>23468</v>
      </c>
      <c r="M2326" t="s">
        <v>12153</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23504</v>
      </c>
      <c r="C2327" t="s">
        <v>12171</v>
      </c>
      <c r="F2327" t="s">
        <v>17964</v>
      </c>
      <c r="G2327" t="s">
        <v>5238</v>
      </c>
      <c r="I2327" t="s">
        <v>17963</v>
      </c>
      <c r="J2327" t="s">
        <v>12511</v>
      </c>
      <c r="K2327" t="s">
        <v>19314</v>
      </c>
      <c r="L2327" t="s">
        <v>22692</v>
      </c>
      <c r="M2327" t="s">
        <v>12140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23505</v>
      </c>
      <c r="C2328" t="s">
        <v>12171</v>
      </c>
      <c r="F2328" t="s">
        <v>9622</v>
      </c>
      <c r="G2328" t="s">
        <v>5238</v>
      </c>
      <c r="I2328" t="s">
        <v>17965</v>
      </c>
      <c r="J2328" t="s">
        <v>12511</v>
      </c>
      <c r="K2328" t="s">
        <v>19314</v>
      </c>
      <c r="L2328" t="s">
        <v>22692</v>
      </c>
      <c r="M2328" t="s">
        <v>12140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23506</v>
      </c>
      <c r="C2329" t="s">
        <v>12171</v>
      </c>
      <c r="F2329" t="s">
        <v>17966</v>
      </c>
      <c r="G2329" t="s">
        <v>5238</v>
      </c>
      <c r="I2329" t="s">
        <v>9628</v>
      </c>
      <c r="J2329" t="s">
        <v>12511</v>
      </c>
      <c r="K2329" t="s">
        <v>19314</v>
      </c>
      <c r="L2329" t="s">
        <v>22733</v>
      </c>
      <c r="M2329" t="s">
        <v>12100</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23507</v>
      </c>
      <c r="C2330" t="s">
        <v>12171</v>
      </c>
      <c r="F2330" t="s">
        <v>9630</v>
      </c>
      <c r="G2330" t="s">
        <v>5238</v>
      </c>
      <c r="I2330" t="s">
        <v>17967</v>
      </c>
      <c r="J2330" t="s">
        <v>12511</v>
      </c>
      <c r="K2330" t="s">
        <v>19314</v>
      </c>
      <c r="L2330" t="s">
        <v>23468</v>
      </c>
      <c r="M2330" t="s">
        <v>12153</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23508</v>
      </c>
      <c r="C2331" t="s">
        <v>12171</v>
      </c>
      <c r="F2331" t="s">
        <v>9634</v>
      </c>
      <c r="G2331" t="s">
        <v>5238</v>
      </c>
      <c r="I2331" t="s">
        <v>17968</v>
      </c>
      <c r="J2331" t="s">
        <v>12511</v>
      </c>
      <c r="K2331" t="s">
        <v>19314</v>
      </c>
      <c r="L2331" t="s">
        <v>23468</v>
      </c>
      <c r="M2331" t="s">
        <v>12153</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23509</v>
      </c>
      <c r="C2332" t="s">
        <v>12171</v>
      </c>
      <c r="F2332" t="s">
        <v>9638</v>
      </c>
      <c r="G2332" t="s">
        <v>5238</v>
      </c>
      <c r="I2332" t="s">
        <v>17969</v>
      </c>
      <c r="J2332" t="s">
        <v>12511</v>
      </c>
      <c r="K2332" t="s">
        <v>19314</v>
      </c>
      <c r="L2332" t="s">
        <v>22810</v>
      </c>
      <c r="M2332" t="s">
        <v>12135</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23510</v>
      </c>
      <c r="C2333" t="s">
        <v>12171</v>
      </c>
      <c r="F2333" t="s">
        <v>17971</v>
      </c>
      <c r="G2333" t="s">
        <v>5238</v>
      </c>
      <c r="I2333" t="s">
        <v>17970</v>
      </c>
      <c r="J2333" t="s">
        <v>12511</v>
      </c>
      <c r="K2333" t="s">
        <v>19314</v>
      </c>
      <c r="L2333" t="s">
        <v>22810</v>
      </c>
      <c r="M2333" t="s">
        <v>12135</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23511</v>
      </c>
      <c r="C2334" t="s">
        <v>12171</v>
      </c>
      <c r="F2334" t="s">
        <v>17973</v>
      </c>
      <c r="G2334" t="s">
        <v>5238</v>
      </c>
      <c r="I2334" t="s">
        <v>17972</v>
      </c>
      <c r="J2334" t="s">
        <v>12511</v>
      </c>
      <c r="K2334" t="s">
        <v>19314</v>
      </c>
      <c r="L2334" t="s">
        <v>22692</v>
      </c>
      <c r="M2334" t="s">
        <v>12140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23512</v>
      </c>
      <c r="C2335" t="s">
        <v>12171</v>
      </c>
      <c r="F2335" t="s">
        <v>9650</v>
      </c>
      <c r="G2335" t="s">
        <v>5238</v>
      </c>
      <c r="I2335" t="s">
        <v>17974</v>
      </c>
      <c r="J2335" t="s">
        <v>12511</v>
      </c>
      <c r="K2335" t="s">
        <v>19314</v>
      </c>
      <c r="L2335" t="s">
        <v>22692</v>
      </c>
      <c r="M2335" t="s">
        <v>12140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23513</v>
      </c>
      <c r="C2336" t="s">
        <v>12171</v>
      </c>
      <c r="F2336" t="s">
        <v>17976</v>
      </c>
      <c r="G2336" t="s">
        <v>5238</v>
      </c>
      <c r="I2336" t="s">
        <v>17975</v>
      </c>
      <c r="J2336" t="s">
        <v>12511</v>
      </c>
      <c r="K2336" t="s">
        <v>19314</v>
      </c>
      <c r="L2336" t="s">
        <v>22810</v>
      </c>
      <c r="M2336" t="s">
        <v>12135</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23514</v>
      </c>
      <c r="C2337" t="s">
        <v>12171</v>
      </c>
      <c r="F2337" t="s">
        <v>17978</v>
      </c>
      <c r="G2337" t="s">
        <v>5238</v>
      </c>
      <c r="I2337" t="s">
        <v>17977</v>
      </c>
      <c r="J2337" t="s">
        <v>12511</v>
      </c>
      <c r="K2337" t="s">
        <v>19314</v>
      </c>
      <c r="L2337" t="s">
        <v>23468</v>
      </c>
      <c r="M2337" t="s">
        <v>12153</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23515</v>
      </c>
      <c r="C2338" t="s">
        <v>12171</v>
      </c>
      <c r="F2338" t="s">
        <v>17980</v>
      </c>
      <c r="G2338" t="s">
        <v>5238</v>
      </c>
      <c r="I2338" t="s">
        <v>17979</v>
      </c>
      <c r="J2338" t="s">
        <v>12511</v>
      </c>
      <c r="K2338" t="s">
        <v>19314</v>
      </c>
      <c r="L2338" t="s">
        <v>22692</v>
      </c>
      <c r="M2338" t="s">
        <v>12140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23516</v>
      </c>
      <c r="C2339" t="s">
        <v>12171</v>
      </c>
      <c r="F2339" t="s">
        <v>17982</v>
      </c>
      <c r="G2339" t="s">
        <v>5238</v>
      </c>
      <c r="I2339" t="s">
        <v>17981</v>
      </c>
      <c r="J2339" t="s">
        <v>12511</v>
      </c>
      <c r="K2339" t="s">
        <v>19314</v>
      </c>
      <c r="L2339" t="s">
        <v>23517</v>
      </c>
      <c r="M2339" t="s">
        <v>12154</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23518</v>
      </c>
      <c r="C2340" t="s">
        <v>12171</v>
      </c>
      <c r="F2340" t="s">
        <v>17984</v>
      </c>
      <c r="G2340" t="s">
        <v>5238</v>
      </c>
      <c r="I2340" t="s">
        <v>17983</v>
      </c>
      <c r="J2340" t="s">
        <v>12511</v>
      </c>
      <c r="K2340" t="s">
        <v>19314</v>
      </c>
      <c r="L2340" t="s">
        <v>23468</v>
      </c>
      <c r="M2340" t="s">
        <v>12153</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23519</v>
      </c>
      <c r="C2341" t="s">
        <v>12171</v>
      </c>
      <c r="F2341" t="s">
        <v>9674</v>
      </c>
      <c r="G2341" t="s">
        <v>5238</v>
      </c>
      <c r="I2341" t="s">
        <v>17985</v>
      </c>
      <c r="J2341" t="s">
        <v>12511</v>
      </c>
      <c r="K2341" t="s">
        <v>19314</v>
      </c>
      <c r="L2341" t="s">
        <v>22810</v>
      </c>
      <c r="M2341" t="s">
        <v>12135</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23520</v>
      </c>
      <c r="C2342" t="s">
        <v>12171</v>
      </c>
      <c r="F2342" t="s">
        <v>9678</v>
      </c>
      <c r="G2342" t="s">
        <v>5238</v>
      </c>
      <c r="I2342" t="s">
        <v>17986</v>
      </c>
      <c r="J2342" t="s">
        <v>12511</v>
      </c>
      <c r="K2342" t="s">
        <v>19314</v>
      </c>
      <c r="L2342" t="s">
        <v>23468</v>
      </c>
      <c r="M2342" t="s">
        <v>12153</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23521</v>
      </c>
      <c r="C2343" t="s">
        <v>12171</v>
      </c>
      <c r="F2343" t="s">
        <v>8447</v>
      </c>
      <c r="G2343" t="s">
        <v>5238</v>
      </c>
      <c r="I2343" t="s">
        <v>17987</v>
      </c>
      <c r="J2343" t="s">
        <v>12511</v>
      </c>
      <c r="K2343" t="s">
        <v>19314</v>
      </c>
      <c r="L2343" t="s">
        <v>23468</v>
      </c>
      <c r="M2343" t="s">
        <v>12153</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23522</v>
      </c>
      <c r="C2344" t="s">
        <v>12171</v>
      </c>
      <c r="F2344" t="s">
        <v>17989</v>
      </c>
      <c r="G2344" t="s">
        <v>5238</v>
      </c>
      <c r="I2344" t="s">
        <v>17988</v>
      </c>
      <c r="J2344" t="s">
        <v>12511</v>
      </c>
      <c r="K2344" t="s">
        <v>19314</v>
      </c>
      <c r="L2344" t="s">
        <v>19337</v>
      </c>
      <c r="M2344" t="s">
        <v>12122</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23523</v>
      </c>
      <c r="C2345" t="s">
        <v>12171</v>
      </c>
      <c r="F2345" t="s">
        <v>17991</v>
      </c>
      <c r="G2345" t="s">
        <v>5238</v>
      </c>
      <c r="I2345" t="s">
        <v>17990</v>
      </c>
      <c r="J2345" t="s">
        <v>12511</v>
      </c>
      <c r="K2345" t="s">
        <v>19314</v>
      </c>
      <c r="L2345" t="s">
        <v>23468</v>
      </c>
      <c r="M2345" t="s">
        <v>12153</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23524</v>
      </c>
      <c r="C2346" t="s">
        <v>12171</v>
      </c>
      <c r="F2346" t="s">
        <v>9692</v>
      </c>
      <c r="G2346" t="s">
        <v>5238</v>
      </c>
      <c r="I2346" t="s">
        <v>17992</v>
      </c>
      <c r="J2346" t="s">
        <v>12511</v>
      </c>
      <c r="K2346" t="s">
        <v>19314</v>
      </c>
      <c r="L2346" t="s">
        <v>22810</v>
      </c>
      <c r="M2346" t="s">
        <v>12135</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23525</v>
      </c>
      <c r="C2347" t="s">
        <v>12171</v>
      </c>
      <c r="F2347" t="s">
        <v>17997</v>
      </c>
      <c r="G2347" t="s">
        <v>5238</v>
      </c>
      <c r="H2347" t="s">
        <v>17998</v>
      </c>
      <c r="I2347" t="s">
        <v>23526</v>
      </c>
      <c r="J2347" t="s">
        <v>23325</v>
      </c>
      <c r="K2347" t="s">
        <v>12174</v>
      </c>
      <c r="L2347" t="s">
        <v>12216</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23527</v>
      </c>
      <c r="C2348" t="s">
        <v>12171</v>
      </c>
      <c r="F2348" t="s">
        <v>9701</v>
      </c>
      <c r="G2348" t="s">
        <v>5238</v>
      </c>
      <c r="H2348" t="s">
        <v>17409</v>
      </c>
      <c r="I2348" t="s">
        <v>9703</v>
      </c>
      <c r="J2348" t="s">
        <v>23170</v>
      </c>
      <c r="K2348" t="s">
        <v>12174</v>
      </c>
      <c r="L2348" t="s">
        <v>23301</v>
      </c>
      <c r="M2348" t="s">
        <v>12141</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23528</v>
      </c>
      <c r="C2349" t="s">
        <v>12171</v>
      </c>
      <c r="F2349" t="s">
        <v>9706</v>
      </c>
      <c r="G2349" t="s">
        <v>5238</v>
      </c>
      <c r="H2349" t="s">
        <v>18000</v>
      </c>
      <c r="I2349" t="s">
        <v>17999</v>
      </c>
      <c r="J2349" t="s">
        <v>23470</v>
      </c>
      <c r="K2349" t="s">
        <v>12174</v>
      </c>
      <c r="L2349" t="s">
        <v>23326</v>
      </c>
      <c r="M2349" t="s">
        <v>12138</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23529</v>
      </c>
      <c r="C2350" t="s">
        <v>12171</v>
      </c>
      <c r="F2350" t="s">
        <v>9710</v>
      </c>
      <c r="G2350" t="s">
        <v>5238</v>
      </c>
      <c r="I2350" t="s">
        <v>18001</v>
      </c>
      <c r="J2350" t="s">
        <v>12511</v>
      </c>
      <c r="K2350" t="s">
        <v>19314</v>
      </c>
      <c r="L2350" t="s">
        <v>19337</v>
      </c>
      <c r="M2350" t="s">
        <v>12122</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23530</v>
      </c>
      <c r="C2351" t="s">
        <v>12171</v>
      </c>
      <c r="F2351" t="s">
        <v>9714</v>
      </c>
      <c r="G2351" t="s">
        <v>5238</v>
      </c>
      <c r="I2351" t="s">
        <v>18002</v>
      </c>
      <c r="J2351" t="s">
        <v>12511</v>
      </c>
      <c r="K2351" t="s">
        <v>19314</v>
      </c>
      <c r="L2351" t="s">
        <v>22692</v>
      </c>
      <c r="M2351" t="s">
        <v>12140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23531</v>
      </c>
      <c r="C2352" t="s">
        <v>12171</v>
      </c>
      <c r="F2352" t="s">
        <v>9718</v>
      </c>
      <c r="G2352" t="s">
        <v>5238</v>
      </c>
      <c r="I2352" t="s">
        <v>18003</v>
      </c>
      <c r="J2352" t="s">
        <v>12511</v>
      </c>
      <c r="K2352" t="s">
        <v>19314</v>
      </c>
      <c r="L2352" t="s">
        <v>23468</v>
      </c>
      <c r="M2352" t="s">
        <v>12153</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23532</v>
      </c>
      <c r="C2353" t="s">
        <v>12171</v>
      </c>
      <c r="F2353" t="s">
        <v>9722</v>
      </c>
      <c r="G2353" t="s">
        <v>5238</v>
      </c>
      <c r="I2353" t="s">
        <v>18004</v>
      </c>
      <c r="J2353" t="s">
        <v>12511</v>
      </c>
      <c r="K2353" t="s">
        <v>19314</v>
      </c>
      <c r="L2353" t="s">
        <v>23468</v>
      </c>
      <c r="M2353" t="s">
        <v>12153</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23533</v>
      </c>
      <c r="C2354" t="s">
        <v>12171</v>
      </c>
      <c r="F2354" t="s">
        <v>18006</v>
      </c>
      <c r="G2354" t="s">
        <v>5238</v>
      </c>
      <c r="I2354" t="s">
        <v>18005</v>
      </c>
      <c r="J2354" t="s">
        <v>12511</v>
      </c>
      <c r="K2354" t="s">
        <v>19314</v>
      </c>
      <c r="L2354" t="s">
        <v>22692</v>
      </c>
      <c r="M2354" t="s">
        <v>12140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23534</v>
      </c>
      <c r="C2355" t="s">
        <v>12171</v>
      </c>
      <c r="F2355" t="s">
        <v>18007</v>
      </c>
      <c r="G2355" t="s">
        <v>5238</v>
      </c>
      <c r="I2355" t="s">
        <v>9732</v>
      </c>
      <c r="J2355" t="s">
        <v>12511</v>
      </c>
      <c r="K2355" t="s">
        <v>19314</v>
      </c>
      <c r="L2355" t="s">
        <v>22810</v>
      </c>
      <c r="M2355" t="s">
        <v>12135</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23535</v>
      </c>
      <c r="C2356" t="s">
        <v>12171</v>
      </c>
      <c r="F2356" t="s">
        <v>8489</v>
      </c>
      <c r="G2356" t="s">
        <v>5238</v>
      </c>
      <c r="I2356" t="s">
        <v>18008</v>
      </c>
      <c r="J2356" t="s">
        <v>12511</v>
      </c>
      <c r="K2356" t="s">
        <v>19314</v>
      </c>
      <c r="L2356" t="s">
        <v>22692</v>
      </c>
      <c r="M2356" t="s">
        <v>12140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23536</v>
      </c>
      <c r="C2357" t="s">
        <v>12171</v>
      </c>
      <c r="F2357" t="s">
        <v>18009</v>
      </c>
      <c r="G2357" t="s">
        <v>5238</v>
      </c>
      <c r="I2357" t="s">
        <v>9738</v>
      </c>
      <c r="J2357" t="s">
        <v>12511</v>
      </c>
      <c r="K2357" t="s">
        <v>19314</v>
      </c>
      <c r="L2357" t="s">
        <v>22810</v>
      </c>
      <c r="M2357" t="s">
        <v>12135</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23537</v>
      </c>
      <c r="C2358" t="s">
        <v>12171</v>
      </c>
      <c r="F2358" t="s">
        <v>18011</v>
      </c>
      <c r="G2358" t="s">
        <v>5238</v>
      </c>
      <c r="I2358" t="s">
        <v>18010</v>
      </c>
      <c r="J2358" t="s">
        <v>12511</v>
      </c>
      <c r="K2358" t="s">
        <v>19314</v>
      </c>
      <c r="L2358" t="s">
        <v>22810</v>
      </c>
      <c r="M2358" t="s">
        <v>12135</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23538</v>
      </c>
      <c r="C2359" t="s">
        <v>12171</v>
      </c>
      <c r="F2359" t="s">
        <v>9745</v>
      </c>
      <c r="G2359" t="s">
        <v>5238</v>
      </c>
      <c r="H2359" t="s">
        <v>18013</v>
      </c>
      <c r="I2359" t="s">
        <v>18012</v>
      </c>
      <c r="J2359" t="s">
        <v>23335</v>
      </c>
      <c r="K2359" t="s">
        <v>12174</v>
      </c>
      <c r="L2359" t="s">
        <v>23301</v>
      </c>
      <c r="M2359" t="s">
        <v>12141</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23539</v>
      </c>
      <c r="C2360" t="s">
        <v>12171</v>
      </c>
      <c r="F2360" t="s">
        <v>18015</v>
      </c>
      <c r="G2360" t="s">
        <v>5238</v>
      </c>
      <c r="I2360" t="s">
        <v>18014</v>
      </c>
      <c r="J2360" t="s">
        <v>19313</v>
      </c>
      <c r="K2360" t="s">
        <v>19314</v>
      </c>
      <c r="L2360" t="s">
        <v>23517</v>
      </c>
      <c r="M2360" t="s">
        <v>12154</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23540</v>
      </c>
      <c r="C2361" t="s">
        <v>12171</v>
      </c>
      <c r="F2361" t="s">
        <v>9753</v>
      </c>
      <c r="G2361" t="s">
        <v>5238</v>
      </c>
      <c r="I2361" t="s">
        <v>18016</v>
      </c>
      <c r="J2361" t="s">
        <v>12511</v>
      </c>
      <c r="K2361" t="s">
        <v>19314</v>
      </c>
      <c r="L2361" t="s">
        <v>23468</v>
      </c>
      <c r="M2361" t="s">
        <v>12153</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23541</v>
      </c>
      <c r="C2362" t="s">
        <v>12171</v>
      </c>
      <c r="F2362" t="s">
        <v>9757</v>
      </c>
      <c r="G2362" t="s">
        <v>5238</v>
      </c>
      <c r="I2362" t="s">
        <v>18020</v>
      </c>
      <c r="J2362" t="s">
        <v>19313</v>
      </c>
      <c r="K2362" t="s">
        <v>19314</v>
      </c>
      <c r="L2362" t="s">
        <v>19337</v>
      </c>
      <c r="M2362" t="s">
        <v>12122</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23542</v>
      </c>
      <c r="C2363" t="s">
        <v>12171</v>
      </c>
      <c r="F2363" t="s">
        <v>18024</v>
      </c>
      <c r="G2363" t="s">
        <v>5238</v>
      </c>
      <c r="I2363" t="s">
        <v>18023</v>
      </c>
      <c r="J2363" t="s">
        <v>12511</v>
      </c>
      <c r="K2363" t="s">
        <v>19314</v>
      </c>
      <c r="L2363" t="s">
        <v>19337</v>
      </c>
      <c r="M2363" t="s">
        <v>12122</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23542</v>
      </c>
      <c r="C2364" t="s">
        <v>12171</v>
      </c>
      <c r="F2364" t="s">
        <v>9765</v>
      </c>
      <c r="G2364" t="s">
        <v>5238</v>
      </c>
      <c r="I2364" t="s">
        <v>18025</v>
      </c>
      <c r="J2364" t="s">
        <v>12511</v>
      </c>
      <c r="K2364" t="s">
        <v>19314</v>
      </c>
      <c r="L2364" t="s">
        <v>23468</v>
      </c>
      <c r="M2364" t="s">
        <v>12153</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23543</v>
      </c>
      <c r="C2365" t="s">
        <v>12171</v>
      </c>
      <c r="D2365" t="s">
        <v>23544</v>
      </c>
      <c r="F2365" t="s">
        <v>9770</v>
      </c>
      <c r="G2365" t="s">
        <v>5238</v>
      </c>
      <c r="H2365" t="s">
        <v>18022</v>
      </c>
      <c r="I2365" t="s">
        <v>18021</v>
      </c>
      <c r="J2365" t="s">
        <v>23300</v>
      </c>
      <c r="K2365" t="s">
        <v>12174</v>
      </c>
      <c r="L2365" t="s">
        <v>23301</v>
      </c>
      <c r="M2365" t="s">
        <v>12141</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23545</v>
      </c>
      <c r="C2366" t="s">
        <v>12171</v>
      </c>
      <c r="F2366" t="s">
        <v>9773</v>
      </c>
      <c r="G2366" t="s">
        <v>5238</v>
      </c>
      <c r="I2366" t="s">
        <v>18026</v>
      </c>
      <c r="J2366" t="s">
        <v>12511</v>
      </c>
      <c r="K2366" t="s">
        <v>19314</v>
      </c>
      <c r="L2366" t="s">
        <v>23468</v>
      </c>
      <c r="M2366" t="s">
        <v>12153</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23546</v>
      </c>
      <c r="C2367" t="s">
        <v>12171</v>
      </c>
      <c r="F2367" t="s">
        <v>18028</v>
      </c>
      <c r="G2367" t="s">
        <v>5238</v>
      </c>
      <c r="I2367" t="s">
        <v>18027</v>
      </c>
      <c r="J2367" t="s">
        <v>12173</v>
      </c>
      <c r="K2367" t="s">
        <v>19314</v>
      </c>
      <c r="L2367" t="s">
        <v>19337</v>
      </c>
      <c r="M2367" t="s">
        <v>12122</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23547</v>
      </c>
      <c r="C2368" t="s">
        <v>12171</v>
      </c>
      <c r="D2368" t="s">
        <v>23548</v>
      </c>
      <c r="F2368" t="s">
        <v>2955</v>
      </c>
      <c r="G2368" t="s">
        <v>5238</v>
      </c>
      <c r="H2368" t="s">
        <v>17672</v>
      </c>
      <c r="I2368" t="s">
        <v>23293</v>
      </c>
      <c r="J2368" t="s">
        <v>20691</v>
      </c>
      <c r="K2368" t="s">
        <v>12174</v>
      </c>
      <c r="L2368" t="s">
        <v>20544</v>
      </c>
      <c r="M2368" t="s">
        <v>20545</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23549</v>
      </c>
      <c r="C2369" t="s">
        <v>12171</v>
      </c>
      <c r="G2369" t="s">
        <v>5238</v>
      </c>
      <c r="H2369" t="s">
        <v>18029</v>
      </c>
      <c r="I2369" t="s">
        <v>9787</v>
      </c>
      <c r="J2369" t="s">
        <v>23335</v>
      </c>
      <c r="K2369" t="s">
        <v>12174</v>
      </c>
      <c r="L2369" t="s">
        <v>23301</v>
      </c>
      <c r="M2369" t="s">
        <v>12141</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23550</v>
      </c>
      <c r="C2370" t="s">
        <v>12171</v>
      </c>
      <c r="F2370" t="s">
        <v>9789</v>
      </c>
      <c r="G2370" t="s">
        <v>5238</v>
      </c>
      <c r="I2370" t="s">
        <v>18030</v>
      </c>
      <c r="J2370" t="s">
        <v>12511</v>
      </c>
      <c r="K2370" t="s">
        <v>19314</v>
      </c>
      <c r="L2370" t="s">
        <v>23468</v>
      </c>
      <c r="M2370" t="s">
        <v>12153</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23551</v>
      </c>
      <c r="C2371" t="s">
        <v>12171</v>
      </c>
      <c r="F2371" t="s">
        <v>9793</v>
      </c>
      <c r="G2371" t="s">
        <v>5238</v>
      </c>
      <c r="I2371" t="s">
        <v>18032</v>
      </c>
      <c r="J2371" t="s">
        <v>12511</v>
      </c>
      <c r="K2371" t="s">
        <v>19314</v>
      </c>
      <c r="L2371" t="s">
        <v>23468</v>
      </c>
      <c r="M2371" t="s">
        <v>12153</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23552</v>
      </c>
      <c r="C2372" t="s">
        <v>12171</v>
      </c>
      <c r="F2372" t="s">
        <v>18034</v>
      </c>
      <c r="G2372" t="s">
        <v>5238</v>
      </c>
      <c r="I2372" t="s">
        <v>18033</v>
      </c>
      <c r="J2372" t="s">
        <v>12511</v>
      </c>
      <c r="K2372" t="s">
        <v>19314</v>
      </c>
      <c r="L2372" t="s">
        <v>22810</v>
      </c>
      <c r="M2372" t="s">
        <v>12135</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23553</v>
      </c>
      <c r="C2373" t="s">
        <v>12171</v>
      </c>
      <c r="F2373" t="s">
        <v>9802</v>
      </c>
      <c r="G2373" t="s">
        <v>5238</v>
      </c>
      <c r="H2373" t="s">
        <v>17929</v>
      </c>
      <c r="I2373" t="s">
        <v>17928</v>
      </c>
      <c r="J2373" t="s">
        <v>23554</v>
      </c>
      <c r="K2373" t="s">
        <v>12174</v>
      </c>
      <c r="L2373" t="s">
        <v>23555</v>
      </c>
      <c r="M2373" t="s">
        <v>23556</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23557</v>
      </c>
      <c r="C2374" t="s">
        <v>12171</v>
      </c>
      <c r="F2374" t="s">
        <v>18042</v>
      </c>
      <c r="G2374" t="s">
        <v>5238</v>
      </c>
      <c r="I2374" t="s">
        <v>18041</v>
      </c>
      <c r="J2374" t="s">
        <v>12511</v>
      </c>
      <c r="K2374" t="s">
        <v>19314</v>
      </c>
      <c r="L2374" t="s">
        <v>23468</v>
      </c>
      <c r="M2374" t="s">
        <v>12153</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23558</v>
      </c>
      <c r="C2375" t="s">
        <v>12171</v>
      </c>
      <c r="F2375" t="s">
        <v>9810</v>
      </c>
      <c r="G2375" t="s">
        <v>5238</v>
      </c>
      <c r="H2375" t="s">
        <v>18044</v>
      </c>
      <c r="I2375" t="s">
        <v>18043</v>
      </c>
      <c r="J2375" t="s">
        <v>23335</v>
      </c>
      <c r="K2375" t="s">
        <v>12174</v>
      </c>
      <c r="L2375" t="s">
        <v>23301</v>
      </c>
      <c r="M2375" t="s">
        <v>12141</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23559</v>
      </c>
      <c r="C2376" t="s">
        <v>12171</v>
      </c>
      <c r="F2376" t="s">
        <v>9813</v>
      </c>
      <c r="G2376" t="s">
        <v>5238</v>
      </c>
      <c r="I2376" t="s">
        <v>18045</v>
      </c>
      <c r="J2376" t="s">
        <v>12511</v>
      </c>
      <c r="K2376" t="s">
        <v>19314</v>
      </c>
      <c r="L2376" t="s">
        <v>22810</v>
      </c>
      <c r="M2376" t="s">
        <v>12135</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23560</v>
      </c>
      <c r="C2377" t="s">
        <v>12171</v>
      </c>
      <c r="F2377" t="s">
        <v>9817</v>
      </c>
      <c r="G2377" t="s">
        <v>5238</v>
      </c>
      <c r="I2377" t="s">
        <v>18046</v>
      </c>
      <c r="J2377" t="s">
        <v>12511</v>
      </c>
      <c r="K2377" t="s">
        <v>19314</v>
      </c>
      <c r="L2377" t="s">
        <v>23468</v>
      </c>
      <c r="M2377" t="s">
        <v>12153</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23561</v>
      </c>
      <c r="C2378" t="s">
        <v>12171</v>
      </c>
      <c r="F2378" t="s">
        <v>9821</v>
      </c>
      <c r="G2378" t="s">
        <v>5238</v>
      </c>
      <c r="I2378" t="s">
        <v>18050</v>
      </c>
      <c r="J2378" t="s">
        <v>12511</v>
      </c>
      <c r="K2378" t="s">
        <v>19314</v>
      </c>
      <c r="L2378" t="s">
        <v>23468</v>
      </c>
      <c r="M2378" t="s">
        <v>12153</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23562</v>
      </c>
      <c r="C2379" t="s">
        <v>12171</v>
      </c>
      <c r="D2379" t="s">
        <v>23563</v>
      </c>
      <c r="F2379" t="s">
        <v>9826</v>
      </c>
      <c r="G2379" t="s">
        <v>5238</v>
      </c>
      <c r="H2379" t="s">
        <v>18052</v>
      </c>
      <c r="I2379" t="s">
        <v>18051</v>
      </c>
      <c r="J2379" t="s">
        <v>12232</v>
      </c>
      <c r="K2379" t="s">
        <v>12174</v>
      </c>
      <c r="L2379" t="s">
        <v>12422</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23564</v>
      </c>
      <c r="C2380" t="s">
        <v>12171</v>
      </c>
      <c r="F2380" t="s">
        <v>18053</v>
      </c>
      <c r="G2380" t="s">
        <v>5238</v>
      </c>
      <c r="I2380" t="s">
        <v>9832</v>
      </c>
      <c r="J2380" t="s">
        <v>12511</v>
      </c>
      <c r="K2380" t="s">
        <v>19314</v>
      </c>
      <c r="L2380" t="s">
        <v>23468</v>
      </c>
      <c r="M2380" t="s">
        <v>12153</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23565</v>
      </c>
      <c r="C2381" t="s">
        <v>12171</v>
      </c>
      <c r="F2381" t="s">
        <v>13951</v>
      </c>
      <c r="G2381" t="s">
        <v>5238</v>
      </c>
      <c r="H2381" t="s">
        <v>17955</v>
      </c>
      <c r="I2381" t="s">
        <v>17954</v>
      </c>
      <c r="J2381" t="s">
        <v>23566</v>
      </c>
      <c r="K2381" t="s">
        <v>12174</v>
      </c>
      <c r="L2381" t="s">
        <v>23567</v>
      </c>
      <c r="M2381" t="s">
        <v>23568</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23569</v>
      </c>
      <c r="C2382" t="s">
        <v>12171</v>
      </c>
      <c r="F2382" t="s">
        <v>9839</v>
      </c>
      <c r="G2382" t="s">
        <v>5238</v>
      </c>
      <c r="I2382" t="s">
        <v>18054</v>
      </c>
      <c r="J2382" t="s">
        <v>12511</v>
      </c>
      <c r="K2382" t="s">
        <v>19314</v>
      </c>
      <c r="L2382" t="s">
        <v>23468</v>
      </c>
      <c r="M2382" t="s">
        <v>12153</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23570</v>
      </c>
      <c r="C2383" t="s">
        <v>12171</v>
      </c>
      <c r="F2383" t="s">
        <v>9843</v>
      </c>
      <c r="G2383" t="s">
        <v>5238</v>
      </c>
      <c r="I2383" t="s">
        <v>18055</v>
      </c>
      <c r="J2383" t="s">
        <v>12511</v>
      </c>
      <c r="K2383" t="s">
        <v>19314</v>
      </c>
      <c r="L2383" t="s">
        <v>23468</v>
      </c>
      <c r="M2383" t="s">
        <v>12153</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23571</v>
      </c>
      <c r="C2384" t="s">
        <v>12171</v>
      </c>
      <c r="F2384" t="s">
        <v>9847</v>
      </c>
      <c r="G2384" t="s">
        <v>5238</v>
      </c>
      <c r="I2384" t="s">
        <v>18056</v>
      </c>
      <c r="J2384" t="s">
        <v>12511</v>
      </c>
      <c r="K2384" t="s">
        <v>19314</v>
      </c>
      <c r="L2384" t="s">
        <v>22810</v>
      </c>
      <c r="M2384" t="s">
        <v>12135</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23572</v>
      </c>
      <c r="C2385" t="s">
        <v>12171</v>
      </c>
      <c r="F2385" t="s">
        <v>9851</v>
      </c>
      <c r="G2385" t="s">
        <v>5238</v>
      </c>
      <c r="I2385" t="s">
        <v>18057</v>
      </c>
      <c r="J2385" t="s">
        <v>12511</v>
      </c>
      <c r="K2385" t="s">
        <v>19314</v>
      </c>
      <c r="L2385" t="s">
        <v>23517</v>
      </c>
      <c r="M2385" t="s">
        <v>12154</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23573</v>
      </c>
      <c r="C2386" t="s">
        <v>12171</v>
      </c>
      <c r="F2386" t="s">
        <v>18059</v>
      </c>
      <c r="G2386" t="s">
        <v>5238</v>
      </c>
      <c r="I2386" t="s">
        <v>18058</v>
      </c>
      <c r="J2386" t="s">
        <v>12511</v>
      </c>
      <c r="K2386" t="s">
        <v>19314</v>
      </c>
      <c r="L2386" t="s">
        <v>22692</v>
      </c>
      <c r="M2386" t="s">
        <v>12140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23574</v>
      </c>
      <c r="C2387" t="s">
        <v>12171</v>
      </c>
      <c r="F2387" t="s">
        <v>9860</v>
      </c>
      <c r="G2387" t="s">
        <v>5238</v>
      </c>
      <c r="H2387" t="s">
        <v>18061</v>
      </c>
      <c r="I2387" t="s">
        <v>23271</v>
      </c>
      <c r="J2387" t="s">
        <v>21838</v>
      </c>
      <c r="K2387" t="s">
        <v>12174</v>
      </c>
      <c r="L2387" t="s">
        <v>12619</v>
      </c>
      <c r="M2387" t="s">
        <v>12620</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23575</v>
      </c>
      <c r="C2388" t="s">
        <v>12171</v>
      </c>
      <c r="F2388" t="s">
        <v>18063</v>
      </c>
      <c r="G2388" t="s">
        <v>5238</v>
      </c>
      <c r="I2388" t="s">
        <v>18062</v>
      </c>
      <c r="J2388" t="s">
        <v>12511</v>
      </c>
      <c r="K2388" t="s">
        <v>19314</v>
      </c>
      <c r="L2388" t="s">
        <v>19337</v>
      </c>
      <c r="M2388" t="s">
        <v>12122</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23576</v>
      </c>
      <c r="C2389" t="s">
        <v>12171</v>
      </c>
      <c r="F2389" t="s">
        <v>18066</v>
      </c>
      <c r="G2389" t="s">
        <v>5238</v>
      </c>
      <c r="I2389" t="s">
        <v>18065</v>
      </c>
      <c r="J2389" t="s">
        <v>12511</v>
      </c>
      <c r="K2389" t="s">
        <v>19314</v>
      </c>
      <c r="L2389" t="s">
        <v>22810</v>
      </c>
      <c r="M2389" t="s">
        <v>12135</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23577</v>
      </c>
      <c r="C2390" t="s">
        <v>12171</v>
      </c>
      <c r="G2390" t="s">
        <v>5238</v>
      </c>
      <c r="H2390" t="s">
        <v>18068</v>
      </c>
      <c r="I2390" t="s">
        <v>23578</v>
      </c>
      <c r="J2390" t="s">
        <v>20203</v>
      </c>
      <c r="K2390" t="s">
        <v>12174</v>
      </c>
      <c r="L2390" t="s">
        <v>23579</v>
      </c>
      <c r="M2390" t="s">
        <v>23580</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23581</v>
      </c>
      <c r="C2391" t="s">
        <v>12171</v>
      </c>
      <c r="F2391" t="s">
        <v>9876</v>
      </c>
      <c r="G2391" t="s">
        <v>5238</v>
      </c>
      <c r="H2391" t="s">
        <v>18070</v>
      </c>
      <c r="I2391" t="s">
        <v>18069</v>
      </c>
      <c r="J2391" t="s">
        <v>23170</v>
      </c>
      <c r="K2391" t="s">
        <v>12174</v>
      </c>
      <c r="L2391" t="s">
        <v>23301</v>
      </c>
      <c r="M2391" t="s">
        <v>12141</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23582</v>
      </c>
      <c r="C2392" t="s">
        <v>12171</v>
      </c>
      <c r="F2392" t="s">
        <v>9881</v>
      </c>
      <c r="G2392" t="s">
        <v>5238</v>
      </c>
      <c r="H2392" t="s">
        <v>18072</v>
      </c>
      <c r="I2392" t="s">
        <v>18071</v>
      </c>
      <c r="J2392" t="s">
        <v>20691</v>
      </c>
      <c r="K2392" t="s">
        <v>12174</v>
      </c>
      <c r="L2392" t="s">
        <v>23326</v>
      </c>
      <c r="M2392" t="s">
        <v>12138</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23583</v>
      </c>
      <c r="C2393" t="s">
        <v>12171</v>
      </c>
      <c r="F2393" t="s">
        <v>9885</v>
      </c>
      <c r="G2393" t="s">
        <v>5238</v>
      </c>
      <c r="I2393" t="s">
        <v>18073</v>
      </c>
      <c r="J2393" t="s">
        <v>12511</v>
      </c>
      <c r="K2393" t="s">
        <v>19314</v>
      </c>
      <c r="L2393" t="s">
        <v>23468</v>
      </c>
      <c r="M2393" t="s">
        <v>12153</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23584</v>
      </c>
      <c r="C2394" t="s">
        <v>12171</v>
      </c>
      <c r="F2394" t="s">
        <v>18075</v>
      </c>
      <c r="G2394" t="s">
        <v>5238</v>
      </c>
      <c r="I2394" t="s">
        <v>18074</v>
      </c>
      <c r="J2394" t="s">
        <v>12511</v>
      </c>
      <c r="K2394" t="s">
        <v>19314</v>
      </c>
      <c r="L2394" t="s">
        <v>22810</v>
      </c>
      <c r="M2394" t="s">
        <v>12135</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23585</v>
      </c>
      <c r="C2395" t="s">
        <v>12171</v>
      </c>
      <c r="F2395" t="s">
        <v>17148</v>
      </c>
      <c r="G2395" t="s">
        <v>5238</v>
      </c>
      <c r="H2395" t="s">
        <v>17149</v>
      </c>
      <c r="I2395" t="s">
        <v>9893</v>
      </c>
      <c r="J2395" t="s">
        <v>23566</v>
      </c>
      <c r="K2395" t="s">
        <v>12174</v>
      </c>
      <c r="L2395" t="s">
        <v>23555</v>
      </c>
      <c r="M2395" t="s">
        <v>23556</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23586</v>
      </c>
      <c r="C2396" t="s">
        <v>12171</v>
      </c>
      <c r="D2396" t="s">
        <v>23452</v>
      </c>
      <c r="F2396" t="s">
        <v>18077</v>
      </c>
      <c r="G2396" t="s">
        <v>5238</v>
      </c>
      <c r="I2396" t="s">
        <v>18076</v>
      </c>
      <c r="J2396" t="s">
        <v>12595</v>
      </c>
      <c r="K2396" t="s">
        <v>19314</v>
      </c>
      <c r="L2396" t="s">
        <v>23517</v>
      </c>
      <c r="M2396" t="s">
        <v>12154</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23587</v>
      </c>
      <c r="C2397" t="s">
        <v>12171</v>
      </c>
      <c r="F2397" t="s">
        <v>18079</v>
      </c>
      <c r="G2397" t="s">
        <v>5238</v>
      </c>
      <c r="I2397" t="s">
        <v>18078</v>
      </c>
      <c r="J2397" t="s">
        <v>19313</v>
      </c>
      <c r="K2397" t="s">
        <v>19314</v>
      </c>
      <c r="L2397" t="s">
        <v>19337</v>
      </c>
      <c r="M2397" t="s">
        <v>12122</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23588</v>
      </c>
      <c r="C2398" t="s">
        <v>12171</v>
      </c>
      <c r="G2398" t="s">
        <v>5238</v>
      </c>
      <c r="H2398" t="s">
        <v>18081</v>
      </c>
      <c r="I2398" t="s">
        <v>18080</v>
      </c>
      <c r="J2398" t="s">
        <v>23589</v>
      </c>
      <c r="K2398" t="s">
        <v>12174</v>
      </c>
      <c r="L2398" t="s">
        <v>23590</v>
      </c>
      <c r="M2398" t="s">
        <v>23340</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23591</v>
      </c>
      <c r="C2399" t="s">
        <v>12171</v>
      </c>
      <c r="F2399" t="s">
        <v>9905</v>
      </c>
      <c r="G2399" t="s">
        <v>5238</v>
      </c>
      <c r="I2399" t="s">
        <v>18084</v>
      </c>
      <c r="J2399" t="s">
        <v>12511</v>
      </c>
      <c r="K2399" t="s">
        <v>19314</v>
      </c>
      <c r="L2399" t="s">
        <v>23468</v>
      </c>
      <c r="M2399" t="s">
        <v>12153</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23592</v>
      </c>
      <c r="C2400" t="s">
        <v>12171</v>
      </c>
      <c r="F2400" t="s">
        <v>9910</v>
      </c>
      <c r="G2400" t="s">
        <v>5238</v>
      </c>
      <c r="H2400" t="s">
        <v>17798</v>
      </c>
      <c r="I2400" t="s">
        <v>17797</v>
      </c>
      <c r="J2400" t="s">
        <v>23325</v>
      </c>
      <c r="K2400" t="s">
        <v>12174</v>
      </c>
      <c r="L2400" t="s">
        <v>12216</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23593</v>
      </c>
      <c r="C2401" t="s">
        <v>12171</v>
      </c>
      <c r="F2401" t="s">
        <v>9915</v>
      </c>
      <c r="G2401" t="s">
        <v>5238</v>
      </c>
      <c r="H2401" t="s">
        <v>18086</v>
      </c>
      <c r="I2401" t="s">
        <v>18085</v>
      </c>
      <c r="J2401" t="s">
        <v>12511</v>
      </c>
      <c r="K2401" t="s">
        <v>12174</v>
      </c>
      <c r="L2401" t="s">
        <v>23594</v>
      </c>
      <c r="M2401" t="s">
        <v>23595</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23596</v>
      </c>
      <c r="C2402" t="s">
        <v>12171</v>
      </c>
      <c r="F2402" t="s">
        <v>18088</v>
      </c>
      <c r="G2402" t="s">
        <v>5238</v>
      </c>
      <c r="I2402" t="s">
        <v>18087</v>
      </c>
      <c r="J2402" t="s">
        <v>12511</v>
      </c>
      <c r="K2402" t="s">
        <v>19314</v>
      </c>
      <c r="L2402" t="s">
        <v>23468</v>
      </c>
      <c r="M2402" t="s">
        <v>12153</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23597</v>
      </c>
      <c r="C2403" t="s">
        <v>12171</v>
      </c>
      <c r="F2403" t="s">
        <v>9922</v>
      </c>
      <c r="G2403" t="s">
        <v>5238</v>
      </c>
      <c r="I2403" t="s">
        <v>18089</v>
      </c>
      <c r="J2403" t="s">
        <v>12511</v>
      </c>
      <c r="K2403" t="s">
        <v>19314</v>
      </c>
      <c r="L2403" t="s">
        <v>19337</v>
      </c>
      <c r="M2403" t="s">
        <v>12122</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23598</v>
      </c>
      <c r="C2404" t="s">
        <v>12171</v>
      </c>
      <c r="F2404" t="s">
        <v>9926</v>
      </c>
      <c r="G2404" t="s">
        <v>5238</v>
      </c>
      <c r="I2404" t="s">
        <v>18090</v>
      </c>
      <c r="J2404" t="s">
        <v>12511</v>
      </c>
      <c r="K2404" t="s">
        <v>19314</v>
      </c>
      <c r="L2404" t="s">
        <v>23468</v>
      </c>
      <c r="M2404" t="s">
        <v>12153</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23599</v>
      </c>
      <c r="C2405" t="s">
        <v>12171</v>
      </c>
      <c r="F2405" t="s">
        <v>9930</v>
      </c>
      <c r="G2405" t="s">
        <v>5238</v>
      </c>
      <c r="I2405" t="s">
        <v>18091</v>
      </c>
      <c r="J2405" t="s">
        <v>12511</v>
      </c>
      <c r="K2405" t="s">
        <v>19314</v>
      </c>
      <c r="L2405" t="s">
        <v>19337</v>
      </c>
      <c r="M2405" t="s">
        <v>12122</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23600</v>
      </c>
      <c r="C2406" t="s">
        <v>12171</v>
      </c>
      <c r="F2406" t="s">
        <v>9935</v>
      </c>
      <c r="G2406" t="s">
        <v>5238</v>
      </c>
      <c r="H2406" t="s">
        <v>18093</v>
      </c>
      <c r="I2406" t="s">
        <v>18092</v>
      </c>
      <c r="J2406" t="s">
        <v>23601</v>
      </c>
      <c r="K2406" t="s">
        <v>12174</v>
      </c>
      <c r="L2406" t="s">
        <v>23301</v>
      </c>
      <c r="M2406" t="s">
        <v>12141</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23602</v>
      </c>
      <c r="C2407" t="s">
        <v>12171</v>
      </c>
      <c r="F2407" t="s">
        <v>18097</v>
      </c>
      <c r="G2407" t="s">
        <v>5238</v>
      </c>
      <c r="I2407" t="s">
        <v>18096</v>
      </c>
      <c r="J2407" t="s">
        <v>12511</v>
      </c>
      <c r="K2407" t="s">
        <v>19314</v>
      </c>
      <c r="L2407" t="s">
        <v>23468</v>
      </c>
      <c r="M2407" t="s">
        <v>12153</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23603</v>
      </c>
      <c r="C2408" t="s">
        <v>12171</v>
      </c>
      <c r="D2408" t="s">
        <v>23604</v>
      </c>
      <c r="F2408" t="s">
        <v>9944</v>
      </c>
      <c r="G2408" t="s">
        <v>5238</v>
      </c>
      <c r="H2408" t="s">
        <v>18095</v>
      </c>
      <c r="I2408" t="s">
        <v>18094</v>
      </c>
      <c r="J2408" t="s">
        <v>23605</v>
      </c>
      <c r="K2408" t="s">
        <v>12174</v>
      </c>
      <c r="L2408" t="s">
        <v>23301</v>
      </c>
      <c r="M2408" t="s">
        <v>12141</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23606</v>
      </c>
      <c r="C2409" t="s">
        <v>12171</v>
      </c>
      <c r="F2409" t="s">
        <v>9939</v>
      </c>
      <c r="G2409" t="s">
        <v>5238</v>
      </c>
      <c r="I2409" t="s">
        <v>9949</v>
      </c>
      <c r="J2409" t="s">
        <v>12511</v>
      </c>
      <c r="K2409" t="s">
        <v>19314</v>
      </c>
      <c r="L2409" t="s">
        <v>22810</v>
      </c>
      <c r="M2409" t="s">
        <v>12135</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23607</v>
      </c>
      <c r="C2410" t="s">
        <v>12171</v>
      </c>
      <c r="D2410" t="s">
        <v>23608</v>
      </c>
      <c r="F2410" t="s">
        <v>2955</v>
      </c>
      <c r="G2410" t="s">
        <v>5238</v>
      </c>
      <c r="H2410" t="s">
        <v>17672</v>
      </c>
      <c r="I2410" t="s">
        <v>23293</v>
      </c>
      <c r="J2410" t="s">
        <v>23609</v>
      </c>
      <c r="K2410" t="s">
        <v>12174</v>
      </c>
      <c r="L2410" t="s">
        <v>23301</v>
      </c>
      <c r="M2410" t="s">
        <v>12141</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23610</v>
      </c>
      <c r="C2411" t="s">
        <v>12171</v>
      </c>
      <c r="F2411" t="s">
        <v>9954</v>
      </c>
      <c r="G2411" t="s">
        <v>5238</v>
      </c>
      <c r="I2411" t="s">
        <v>18098</v>
      </c>
      <c r="J2411" t="s">
        <v>12511</v>
      </c>
      <c r="K2411" t="s">
        <v>19314</v>
      </c>
      <c r="L2411" t="s">
        <v>23468</v>
      </c>
      <c r="M2411" t="s">
        <v>12153</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23611</v>
      </c>
      <c r="C2412" t="s">
        <v>12171</v>
      </c>
      <c r="F2412" t="s">
        <v>18100</v>
      </c>
      <c r="G2412" t="s">
        <v>5238</v>
      </c>
      <c r="H2412" t="s">
        <v>18101</v>
      </c>
      <c r="I2412" t="s">
        <v>23612</v>
      </c>
      <c r="J2412" t="s">
        <v>23613</v>
      </c>
      <c r="K2412" t="s">
        <v>12174</v>
      </c>
      <c r="L2412" t="s">
        <v>23358</v>
      </c>
      <c r="M2412" t="s">
        <v>23359</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23614</v>
      </c>
      <c r="C2413" t="s">
        <v>12171</v>
      </c>
      <c r="F2413" t="s">
        <v>9962</v>
      </c>
      <c r="G2413" t="s">
        <v>5238</v>
      </c>
      <c r="I2413" t="s">
        <v>18102</v>
      </c>
      <c r="J2413" t="s">
        <v>12511</v>
      </c>
      <c r="K2413" t="s">
        <v>19314</v>
      </c>
      <c r="L2413" t="s">
        <v>22692</v>
      </c>
      <c r="M2413" t="s">
        <v>12140</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23615</v>
      </c>
      <c r="C2414" t="s">
        <v>12171</v>
      </c>
      <c r="F2414" t="s">
        <v>18104</v>
      </c>
      <c r="G2414" t="s">
        <v>5238</v>
      </c>
      <c r="I2414" t="s">
        <v>18103</v>
      </c>
      <c r="J2414" t="s">
        <v>12511</v>
      </c>
      <c r="K2414" t="s">
        <v>19314</v>
      </c>
      <c r="L2414" t="s">
        <v>23517</v>
      </c>
      <c r="M2414" t="s">
        <v>12154</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23616</v>
      </c>
      <c r="C2415" t="s">
        <v>12171</v>
      </c>
      <c r="F2415" t="s">
        <v>9971</v>
      </c>
      <c r="G2415" t="s">
        <v>5238</v>
      </c>
      <c r="H2415" t="s">
        <v>18108</v>
      </c>
      <c r="I2415" t="s">
        <v>14846</v>
      </c>
      <c r="J2415" t="s">
        <v>23170</v>
      </c>
      <c r="K2415" t="s">
        <v>12174</v>
      </c>
      <c r="L2415" t="s">
        <v>23301</v>
      </c>
      <c r="M2415" t="s">
        <v>12141</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23617</v>
      </c>
      <c r="C2416" t="s">
        <v>12171</v>
      </c>
      <c r="G2416" t="s">
        <v>5238</v>
      </c>
      <c r="H2416" t="s">
        <v>18083</v>
      </c>
      <c r="I2416" t="s">
        <v>18082</v>
      </c>
      <c r="J2416" t="s">
        <v>23618</v>
      </c>
      <c r="K2416" t="s">
        <v>12174</v>
      </c>
      <c r="L2416" t="s">
        <v>23619</v>
      </c>
      <c r="AM2416" t="s">
        <v>397</v>
      </c>
    </row>
    <row r="2417" spans="1:39">
      <c r="A2417">
        <v>3416</v>
      </c>
      <c r="B2417" t="s">
        <v>23620</v>
      </c>
      <c r="C2417" t="s">
        <v>12171</v>
      </c>
      <c r="F2417" t="s">
        <v>9980</v>
      </c>
      <c r="G2417" t="s">
        <v>5238</v>
      </c>
      <c r="I2417" t="s">
        <v>18113</v>
      </c>
      <c r="J2417" t="s">
        <v>12511</v>
      </c>
      <c r="K2417" t="s">
        <v>19314</v>
      </c>
      <c r="L2417" t="s">
        <v>22810</v>
      </c>
      <c r="M2417" t="s">
        <v>12135</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23621</v>
      </c>
      <c r="C2418" t="s">
        <v>12171</v>
      </c>
      <c r="F2418" t="s">
        <v>18115</v>
      </c>
      <c r="G2418" t="s">
        <v>5238</v>
      </c>
      <c r="H2418" t="s">
        <v>18116</v>
      </c>
      <c r="I2418" t="s">
        <v>18114</v>
      </c>
      <c r="J2418" t="s">
        <v>20258</v>
      </c>
      <c r="K2418" t="s">
        <v>12174</v>
      </c>
      <c r="L2418" t="s">
        <v>23622</v>
      </c>
      <c r="M2418" t="s">
        <v>23623</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23624</v>
      </c>
      <c r="C2419" t="s">
        <v>12171</v>
      </c>
      <c r="F2419" t="s">
        <v>17869</v>
      </c>
      <c r="G2419" t="s">
        <v>5238</v>
      </c>
      <c r="H2419" t="s">
        <v>17870</v>
      </c>
      <c r="I2419" t="s">
        <v>17868</v>
      </c>
      <c r="J2419" t="s">
        <v>23625</v>
      </c>
      <c r="K2419" t="s">
        <v>12174</v>
      </c>
      <c r="L2419" t="s">
        <v>23626</v>
      </c>
      <c r="AM2419" t="s">
        <v>397</v>
      </c>
    </row>
    <row r="2420" spans="1:39">
      <c r="A2420">
        <v>3419</v>
      </c>
      <c r="B2420" t="s">
        <v>23627</v>
      </c>
      <c r="C2420" t="s">
        <v>12171</v>
      </c>
      <c r="F2420" t="s">
        <v>18119</v>
      </c>
      <c r="G2420" t="s">
        <v>5238</v>
      </c>
      <c r="H2420" t="s">
        <v>18120</v>
      </c>
      <c r="I2420" t="s">
        <v>23628</v>
      </c>
      <c r="J2420" t="s">
        <v>23325</v>
      </c>
      <c r="K2420" t="s">
        <v>12174</v>
      </c>
      <c r="L2420" t="s">
        <v>23326</v>
      </c>
      <c r="M2420" t="s">
        <v>12138</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23629</v>
      </c>
      <c r="C2421" t="s">
        <v>12171</v>
      </c>
      <c r="F2421" t="s">
        <v>9997</v>
      </c>
      <c r="G2421" t="s">
        <v>5238</v>
      </c>
      <c r="H2421" t="s">
        <v>18122</v>
      </c>
      <c r="I2421" t="s">
        <v>18121</v>
      </c>
      <c r="J2421" t="s">
        <v>21489</v>
      </c>
      <c r="K2421" t="s">
        <v>12174</v>
      </c>
      <c r="L2421" t="s">
        <v>23310</v>
      </c>
      <c r="M2421" t="s">
        <v>23311</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23630</v>
      </c>
      <c r="C2422" t="s">
        <v>12171</v>
      </c>
      <c r="F2422" t="s">
        <v>10001</v>
      </c>
      <c r="G2422" t="s">
        <v>5238</v>
      </c>
      <c r="I2422" t="s">
        <v>18123</v>
      </c>
      <c r="J2422" t="s">
        <v>19313</v>
      </c>
      <c r="K2422" t="s">
        <v>19314</v>
      </c>
      <c r="L2422" t="s">
        <v>23468</v>
      </c>
      <c r="M2422" t="s">
        <v>12153</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23631</v>
      </c>
      <c r="C2423" t="s">
        <v>12171</v>
      </c>
      <c r="F2423" t="s">
        <v>18125</v>
      </c>
      <c r="G2423" t="s">
        <v>5238</v>
      </c>
      <c r="I2423" t="s">
        <v>18124</v>
      </c>
      <c r="J2423" t="s">
        <v>12511</v>
      </c>
      <c r="K2423" t="s">
        <v>19314</v>
      </c>
      <c r="L2423" t="s">
        <v>22692</v>
      </c>
      <c r="M2423" t="s">
        <v>12140</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23632</v>
      </c>
      <c r="C2424" t="s">
        <v>12171</v>
      </c>
      <c r="F2424" t="s">
        <v>18127</v>
      </c>
      <c r="G2424" t="s">
        <v>5238</v>
      </c>
      <c r="H2424" t="s">
        <v>18128</v>
      </c>
      <c r="I2424" t="s">
        <v>23633</v>
      </c>
      <c r="J2424" t="s">
        <v>23325</v>
      </c>
      <c r="K2424" t="s">
        <v>12174</v>
      </c>
      <c r="L2424" t="s">
        <v>23326</v>
      </c>
      <c r="M2424" t="s">
        <v>12138</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23634</v>
      </c>
      <c r="C2425" t="s">
        <v>12171</v>
      </c>
      <c r="F2425" t="s">
        <v>18127</v>
      </c>
      <c r="G2425" t="s">
        <v>5238</v>
      </c>
      <c r="H2425" t="s">
        <v>18128</v>
      </c>
      <c r="I2425" t="s">
        <v>23633</v>
      </c>
      <c r="J2425" t="s">
        <v>20691</v>
      </c>
      <c r="K2425" t="s">
        <v>12174</v>
      </c>
      <c r="L2425" t="s">
        <v>23326</v>
      </c>
      <c r="M2425" t="s">
        <v>12138</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23635</v>
      </c>
      <c r="C2426" t="s">
        <v>12171</v>
      </c>
      <c r="F2426" t="s">
        <v>18130</v>
      </c>
      <c r="G2426" t="s">
        <v>5238</v>
      </c>
      <c r="I2426" t="s">
        <v>18129</v>
      </c>
      <c r="J2426" t="s">
        <v>19313</v>
      </c>
      <c r="K2426" t="s">
        <v>19314</v>
      </c>
      <c r="L2426" t="s">
        <v>19337</v>
      </c>
      <c r="M2426" t="s">
        <v>12122</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23636</v>
      </c>
      <c r="C2427" t="s">
        <v>12171</v>
      </c>
      <c r="F2427" t="s">
        <v>10021</v>
      </c>
      <c r="G2427" t="s">
        <v>5238</v>
      </c>
      <c r="H2427" t="s">
        <v>18036</v>
      </c>
      <c r="I2427" t="s">
        <v>10023</v>
      </c>
      <c r="J2427" t="s">
        <v>23325</v>
      </c>
      <c r="K2427" t="s">
        <v>12174</v>
      </c>
      <c r="L2427" t="s">
        <v>23326</v>
      </c>
      <c r="M2427" t="s">
        <v>12138</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23637</v>
      </c>
      <c r="C2428" t="s">
        <v>12171</v>
      </c>
      <c r="F2428" t="s">
        <v>18132</v>
      </c>
      <c r="G2428" t="s">
        <v>5238</v>
      </c>
      <c r="I2428" t="s">
        <v>18131</v>
      </c>
      <c r="J2428" t="s">
        <v>12511</v>
      </c>
      <c r="K2428" t="s">
        <v>19314</v>
      </c>
      <c r="L2428" t="s">
        <v>23468</v>
      </c>
      <c r="M2428" t="s">
        <v>12153</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23638</v>
      </c>
      <c r="C2429" t="s">
        <v>12171</v>
      </c>
      <c r="F2429" t="s">
        <v>10029</v>
      </c>
      <c r="G2429" t="s">
        <v>5238</v>
      </c>
      <c r="I2429" t="s">
        <v>18134</v>
      </c>
      <c r="J2429" t="s">
        <v>12511</v>
      </c>
      <c r="K2429" t="s">
        <v>19314</v>
      </c>
      <c r="L2429" t="s">
        <v>23517</v>
      </c>
      <c r="M2429" t="s">
        <v>12154</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23639</v>
      </c>
      <c r="C2430" t="s">
        <v>12171</v>
      </c>
      <c r="F2430" t="s">
        <v>10034</v>
      </c>
      <c r="G2430" t="s">
        <v>5238</v>
      </c>
      <c r="H2430" t="s">
        <v>18136</v>
      </c>
      <c r="I2430" t="s">
        <v>18135</v>
      </c>
      <c r="J2430" t="s">
        <v>23309</v>
      </c>
      <c r="K2430" t="s">
        <v>12174</v>
      </c>
      <c r="L2430" t="s">
        <v>23310</v>
      </c>
      <c r="M2430" t="s">
        <v>23311</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23640</v>
      </c>
      <c r="C2431" t="s">
        <v>12171</v>
      </c>
      <c r="F2431" t="s">
        <v>10038</v>
      </c>
      <c r="G2431" t="s">
        <v>5238</v>
      </c>
      <c r="I2431" t="s">
        <v>18137</v>
      </c>
      <c r="J2431" t="s">
        <v>12511</v>
      </c>
      <c r="K2431" t="s">
        <v>19314</v>
      </c>
      <c r="L2431" t="s">
        <v>19337</v>
      </c>
      <c r="M2431" t="s">
        <v>12122</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23641</v>
      </c>
      <c r="C2432" t="s">
        <v>12171</v>
      </c>
      <c r="F2432" t="s">
        <v>18139</v>
      </c>
      <c r="G2432" t="s">
        <v>5238</v>
      </c>
      <c r="I2432" t="s">
        <v>18138</v>
      </c>
      <c r="J2432" t="s">
        <v>12173</v>
      </c>
      <c r="K2432" t="s">
        <v>19314</v>
      </c>
      <c r="L2432" t="s">
        <v>19337</v>
      </c>
      <c r="M2432" t="s">
        <v>12122</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23642</v>
      </c>
      <c r="C2433" t="s">
        <v>12171</v>
      </c>
      <c r="F2433" t="s">
        <v>5953</v>
      </c>
      <c r="G2433" t="s">
        <v>13187</v>
      </c>
      <c r="H2433" t="s">
        <v>13188</v>
      </c>
      <c r="I2433" t="s">
        <v>13186</v>
      </c>
      <c r="J2433" t="s">
        <v>20203</v>
      </c>
      <c r="K2433" t="s">
        <v>12174</v>
      </c>
      <c r="L2433" t="s">
        <v>23349</v>
      </c>
      <c r="M2433" t="s">
        <v>23350</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23643</v>
      </c>
      <c r="C2434" t="s">
        <v>12171</v>
      </c>
      <c r="F2434" t="s">
        <v>10048</v>
      </c>
      <c r="G2434" t="s">
        <v>5238</v>
      </c>
      <c r="H2434" t="s">
        <v>18144</v>
      </c>
      <c r="I2434" t="s">
        <v>18143</v>
      </c>
      <c r="J2434" t="s">
        <v>23335</v>
      </c>
      <c r="K2434" t="s">
        <v>12174</v>
      </c>
      <c r="L2434" t="s">
        <v>23301</v>
      </c>
      <c r="M2434" t="s">
        <v>12141</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23644</v>
      </c>
      <c r="C2435" t="s">
        <v>12171</v>
      </c>
      <c r="F2435" t="s">
        <v>10053</v>
      </c>
      <c r="G2435" t="s">
        <v>5238</v>
      </c>
      <c r="H2435" t="s">
        <v>18146</v>
      </c>
      <c r="I2435" t="s">
        <v>18145</v>
      </c>
      <c r="J2435" t="s">
        <v>23335</v>
      </c>
      <c r="K2435" t="s">
        <v>12174</v>
      </c>
      <c r="L2435" t="s">
        <v>23301</v>
      </c>
      <c r="M2435" t="s">
        <v>12141</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23645</v>
      </c>
      <c r="C2436" t="s">
        <v>12171</v>
      </c>
      <c r="D2436" t="s">
        <v>23646</v>
      </c>
      <c r="F2436" t="s">
        <v>10058</v>
      </c>
      <c r="G2436" t="s">
        <v>5238</v>
      </c>
      <c r="H2436" t="s">
        <v>18150</v>
      </c>
      <c r="I2436" t="s">
        <v>18149</v>
      </c>
      <c r="J2436" t="s">
        <v>23335</v>
      </c>
      <c r="K2436" t="s">
        <v>12174</v>
      </c>
      <c r="L2436" t="s">
        <v>23301</v>
      </c>
      <c r="M2436" t="s">
        <v>12141</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23647</v>
      </c>
      <c r="C2437" t="s">
        <v>12171</v>
      </c>
      <c r="E2437" t="s">
        <v>20024</v>
      </c>
      <c r="F2437" t="s">
        <v>6272</v>
      </c>
      <c r="G2437" t="s">
        <v>5238</v>
      </c>
      <c r="H2437" t="s">
        <v>16313</v>
      </c>
      <c r="I2437" t="s">
        <v>22596</v>
      </c>
      <c r="J2437" t="s">
        <v>12300</v>
      </c>
      <c r="K2437" t="s">
        <v>12174</v>
      </c>
      <c r="L2437" t="s">
        <v>23648</v>
      </c>
      <c r="M2437" t="s">
        <v>23649</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23650</v>
      </c>
      <c r="C2438" t="s">
        <v>12171</v>
      </c>
      <c r="E2438" t="s">
        <v>20024</v>
      </c>
      <c r="F2438" t="s">
        <v>6272</v>
      </c>
      <c r="G2438" t="s">
        <v>5238</v>
      </c>
      <c r="H2438" t="s">
        <v>16313</v>
      </c>
      <c r="I2438" t="s">
        <v>22596</v>
      </c>
      <c r="J2438" t="s">
        <v>23300</v>
      </c>
      <c r="K2438" t="s">
        <v>12174</v>
      </c>
      <c r="L2438" t="s">
        <v>23301</v>
      </c>
      <c r="M2438" t="s">
        <v>12141</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23651</v>
      </c>
      <c r="C2439" t="s">
        <v>12171</v>
      </c>
      <c r="F2439" t="s">
        <v>18155</v>
      </c>
      <c r="G2439" t="s">
        <v>5238</v>
      </c>
      <c r="I2439" t="s">
        <v>18154</v>
      </c>
      <c r="J2439" t="s">
        <v>19313</v>
      </c>
      <c r="K2439" t="s">
        <v>19314</v>
      </c>
      <c r="L2439" t="s">
        <v>23517</v>
      </c>
      <c r="M2439" t="s">
        <v>12154</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23652</v>
      </c>
      <c r="C2440" t="s">
        <v>12171</v>
      </c>
      <c r="F2440" t="s">
        <v>9241</v>
      </c>
      <c r="G2440" t="s">
        <v>5238</v>
      </c>
      <c r="H2440" t="s">
        <v>17759</v>
      </c>
      <c r="I2440" t="s">
        <v>17758</v>
      </c>
      <c r="J2440" t="s">
        <v>23300</v>
      </c>
      <c r="K2440" t="s">
        <v>12174</v>
      </c>
      <c r="L2440" t="s">
        <v>23301</v>
      </c>
      <c r="M2440" t="s">
        <v>12141</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23653</v>
      </c>
      <c r="C2441" t="s">
        <v>12171</v>
      </c>
      <c r="F2441" t="s">
        <v>18157</v>
      </c>
      <c r="G2441" t="s">
        <v>5238</v>
      </c>
      <c r="H2441" t="s">
        <v>18158</v>
      </c>
      <c r="I2441" t="s">
        <v>18156</v>
      </c>
      <c r="J2441" t="s">
        <v>12173</v>
      </c>
      <c r="K2441" t="s">
        <v>12174</v>
      </c>
      <c r="L2441" t="s">
        <v>12495</v>
      </c>
      <c r="M2441" t="s">
        <v>12496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23654</v>
      </c>
      <c r="C2442" t="s">
        <v>12171</v>
      </c>
      <c r="F2442" t="s">
        <v>10076</v>
      </c>
      <c r="G2442" t="s">
        <v>5238</v>
      </c>
      <c r="I2442" t="s">
        <v>18159</v>
      </c>
      <c r="J2442" t="s">
        <v>12511</v>
      </c>
      <c r="K2442" t="s">
        <v>19314</v>
      </c>
      <c r="L2442" t="s">
        <v>23468</v>
      </c>
      <c r="M2442" t="s">
        <v>12153</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23655</v>
      </c>
      <c r="C2443" t="s">
        <v>12171</v>
      </c>
      <c r="F2443" t="s">
        <v>10081</v>
      </c>
      <c r="G2443" t="s">
        <v>5238</v>
      </c>
      <c r="H2443" t="s">
        <v>18161</v>
      </c>
      <c r="I2443" t="s">
        <v>18160</v>
      </c>
      <c r="J2443" t="s">
        <v>12929</v>
      </c>
      <c r="K2443" t="s">
        <v>12174</v>
      </c>
      <c r="L2443" t="s">
        <v>23303</v>
      </c>
      <c r="M2443" t="s">
        <v>23304</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23656</v>
      </c>
      <c r="C2444" t="s">
        <v>12171</v>
      </c>
      <c r="F2444" t="s">
        <v>18164</v>
      </c>
      <c r="G2444" t="s">
        <v>5238</v>
      </c>
      <c r="H2444" t="s">
        <v>18165</v>
      </c>
      <c r="I2444" t="s">
        <v>18163</v>
      </c>
      <c r="J2444" t="s">
        <v>23335</v>
      </c>
      <c r="K2444" t="s">
        <v>12174</v>
      </c>
      <c r="L2444" t="s">
        <v>23301</v>
      </c>
      <c r="M2444" t="s">
        <v>12141</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23657</v>
      </c>
      <c r="C2445" t="s">
        <v>12171</v>
      </c>
      <c r="F2445" t="s">
        <v>10091</v>
      </c>
      <c r="G2445" t="s">
        <v>5238</v>
      </c>
      <c r="H2445" t="s">
        <v>18167</v>
      </c>
      <c r="I2445" t="s">
        <v>18166</v>
      </c>
      <c r="J2445" t="s">
        <v>22604</v>
      </c>
      <c r="K2445" t="s">
        <v>12174</v>
      </c>
      <c r="L2445" t="s">
        <v>23301</v>
      </c>
      <c r="M2445" t="s">
        <v>12141</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23658</v>
      </c>
      <c r="C2446" t="s">
        <v>12171</v>
      </c>
      <c r="F2446" t="s">
        <v>10095</v>
      </c>
      <c r="G2446" t="s">
        <v>5238</v>
      </c>
      <c r="I2446" t="s">
        <v>18169</v>
      </c>
      <c r="J2446" t="s">
        <v>12511</v>
      </c>
      <c r="K2446" t="s">
        <v>19314</v>
      </c>
      <c r="L2446" t="s">
        <v>23468</v>
      </c>
      <c r="M2446" t="s">
        <v>12153</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23659</v>
      </c>
      <c r="C2447" t="s">
        <v>12171</v>
      </c>
      <c r="G2447" t="s">
        <v>5238</v>
      </c>
      <c r="H2447" t="s">
        <v>18174</v>
      </c>
      <c r="I2447" t="s">
        <v>18173</v>
      </c>
      <c r="J2447" t="s">
        <v>12929</v>
      </c>
      <c r="K2447" t="s">
        <v>12174</v>
      </c>
      <c r="L2447" t="s">
        <v>23413</v>
      </c>
      <c r="M2447" t="s">
        <v>23414</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23660</v>
      </c>
      <c r="C2448" t="s">
        <v>12171</v>
      </c>
      <c r="F2448" t="s">
        <v>5964</v>
      </c>
      <c r="G2448" t="s">
        <v>5238</v>
      </c>
      <c r="H2448" t="s">
        <v>16116</v>
      </c>
      <c r="I2448" t="s">
        <v>12221</v>
      </c>
      <c r="J2448" t="s">
        <v>12180</v>
      </c>
      <c r="K2448" t="s">
        <v>12174</v>
      </c>
      <c r="L2448" t="s">
        <v>12222</v>
      </c>
      <c r="M2448" t="s">
        <v>12223</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23661</v>
      </c>
      <c r="C2449" t="s">
        <v>12171</v>
      </c>
      <c r="F2449" t="s">
        <v>18176</v>
      </c>
      <c r="G2449" t="s">
        <v>5238</v>
      </c>
      <c r="H2449" t="s">
        <v>18177</v>
      </c>
      <c r="I2449" t="s">
        <v>18175</v>
      </c>
      <c r="J2449" t="s">
        <v>23662</v>
      </c>
      <c r="K2449" t="s">
        <v>12174</v>
      </c>
      <c r="L2449" t="s">
        <v>23301</v>
      </c>
      <c r="M2449" t="s">
        <v>12141</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23663</v>
      </c>
      <c r="C2450" t="s">
        <v>12171</v>
      </c>
      <c r="F2450" t="s">
        <v>9380</v>
      </c>
      <c r="G2450" t="s">
        <v>5238</v>
      </c>
      <c r="H2450" t="s">
        <v>17832</v>
      </c>
      <c r="I2450" t="s">
        <v>17831</v>
      </c>
      <c r="J2450" t="s">
        <v>23335</v>
      </c>
      <c r="K2450" t="s">
        <v>12174</v>
      </c>
      <c r="L2450" t="s">
        <v>23301</v>
      </c>
      <c r="M2450" t="s">
        <v>12141</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23664</v>
      </c>
      <c r="C2451" t="s">
        <v>12171</v>
      </c>
      <c r="D2451" t="s">
        <v>23665</v>
      </c>
      <c r="F2451" t="s">
        <v>10112</v>
      </c>
      <c r="G2451" t="s">
        <v>5238</v>
      </c>
      <c r="H2451" t="s">
        <v>18182</v>
      </c>
      <c r="I2451" t="s">
        <v>18181</v>
      </c>
      <c r="J2451" t="s">
        <v>21489</v>
      </c>
      <c r="K2451" t="s">
        <v>12174</v>
      </c>
      <c r="L2451" t="s">
        <v>23666</v>
      </c>
      <c r="M2451" t="s">
        <v>23667</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23668</v>
      </c>
      <c r="C2452" t="s">
        <v>12171</v>
      </c>
      <c r="G2452" t="s">
        <v>5238</v>
      </c>
      <c r="H2452" t="s">
        <v>18184</v>
      </c>
      <c r="I2452" t="s">
        <v>18183</v>
      </c>
      <c r="J2452" t="s">
        <v>12173</v>
      </c>
      <c r="K2452" t="s">
        <v>12174</v>
      </c>
      <c r="L2452" t="s">
        <v>12495</v>
      </c>
      <c r="M2452" t="s">
        <v>12496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23669</v>
      </c>
      <c r="C2453" t="s">
        <v>12171</v>
      </c>
      <c r="D2453" t="s">
        <v>23670</v>
      </c>
      <c r="F2453" t="s">
        <v>10120</v>
      </c>
      <c r="G2453" t="s">
        <v>5238</v>
      </c>
      <c r="H2453" t="s">
        <v>18186</v>
      </c>
      <c r="I2453" t="s">
        <v>18185</v>
      </c>
      <c r="J2453" t="s">
        <v>23170</v>
      </c>
      <c r="K2453" t="s">
        <v>12174</v>
      </c>
      <c r="L2453" t="s">
        <v>23301</v>
      </c>
      <c r="M2453" t="s">
        <v>12141</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23671</v>
      </c>
      <c r="C2454" t="s">
        <v>12171</v>
      </c>
      <c r="F2454" t="s">
        <v>10125</v>
      </c>
      <c r="G2454" t="s">
        <v>5238</v>
      </c>
      <c r="H2454" t="s">
        <v>18188</v>
      </c>
      <c r="I2454" t="s">
        <v>23672</v>
      </c>
      <c r="J2454" t="s">
        <v>12173</v>
      </c>
      <c r="K2454" t="s">
        <v>12174</v>
      </c>
      <c r="L2454" t="s">
        <v>12212</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23673</v>
      </c>
      <c r="C2455" t="s">
        <v>12171</v>
      </c>
      <c r="F2455" t="s">
        <v>9915</v>
      </c>
      <c r="G2455" t="s">
        <v>5238</v>
      </c>
      <c r="H2455" t="s">
        <v>18086</v>
      </c>
      <c r="I2455" t="s">
        <v>18085</v>
      </c>
      <c r="J2455" t="s">
        <v>23325</v>
      </c>
      <c r="K2455" t="s">
        <v>12174</v>
      </c>
      <c r="L2455" t="s">
        <v>23326</v>
      </c>
      <c r="M2455" t="s">
        <v>12138</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23674</v>
      </c>
      <c r="C2456" t="s">
        <v>12171</v>
      </c>
      <c r="F2456" t="s">
        <v>14299</v>
      </c>
      <c r="G2456" t="s">
        <v>5238</v>
      </c>
      <c r="H2456" t="s">
        <v>14300</v>
      </c>
      <c r="I2456" t="s">
        <v>14298</v>
      </c>
      <c r="J2456" t="s">
        <v>23346</v>
      </c>
      <c r="K2456" t="s">
        <v>12174</v>
      </c>
      <c r="L2456" t="s">
        <v>23301</v>
      </c>
      <c r="M2456" t="s">
        <v>12141</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23675</v>
      </c>
      <c r="C2457" t="s">
        <v>12171</v>
      </c>
      <c r="F2457" t="s">
        <v>9915</v>
      </c>
      <c r="G2457" t="s">
        <v>5238</v>
      </c>
      <c r="H2457" t="s">
        <v>18086</v>
      </c>
      <c r="I2457" t="s">
        <v>18085</v>
      </c>
      <c r="J2457" t="s">
        <v>23325</v>
      </c>
      <c r="K2457" t="s">
        <v>12174</v>
      </c>
      <c r="L2457" t="s">
        <v>23326</v>
      </c>
      <c r="M2457" t="s">
        <v>12138</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23676</v>
      </c>
      <c r="C2458" t="s">
        <v>12171</v>
      </c>
      <c r="F2458" t="s">
        <v>9997</v>
      </c>
      <c r="G2458" t="s">
        <v>5238</v>
      </c>
      <c r="H2458" t="s">
        <v>18122</v>
      </c>
      <c r="I2458" t="s">
        <v>18121</v>
      </c>
      <c r="J2458" t="s">
        <v>23677</v>
      </c>
      <c r="K2458" t="s">
        <v>12174</v>
      </c>
      <c r="L2458" t="s">
        <v>23310</v>
      </c>
      <c r="M2458" t="s">
        <v>23311</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23678</v>
      </c>
      <c r="C2459" t="s">
        <v>12171</v>
      </c>
      <c r="D2459" t="s">
        <v>23679</v>
      </c>
      <c r="F2459" t="s">
        <v>10139</v>
      </c>
      <c r="G2459" t="s">
        <v>5238</v>
      </c>
      <c r="H2459" t="s">
        <v>18191</v>
      </c>
      <c r="I2459" t="s">
        <v>18190</v>
      </c>
      <c r="J2459" t="s">
        <v>23662</v>
      </c>
      <c r="K2459" t="s">
        <v>12174</v>
      </c>
      <c r="L2459" t="s">
        <v>23301</v>
      </c>
      <c r="M2459" t="s">
        <v>12141</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23680</v>
      </c>
      <c r="C2460" t="s">
        <v>12171</v>
      </c>
      <c r="F2460" t="s">
        <v>10143</v>
      </c>
      <c r="G2460" t="s">
        <v>5238</v>
      </c>
      <c r="I2460" t="s">
        <v>18192</v>
      </c>
      <c r="J2460" t="s">
        <v>12511</v>
      </c>
      <c r="K2460" t="s">
        <v>19314</v>
      </c>
      <c r="L2460" t="s">
        <v>23468</v>
      </c>
      <c r="M2460" t="s">
        <v>12153</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23681</v>
      </c>
      <c r="C2461" t="s">
        <v>12171</v>
      </c>
      <c r="F2461" t="s">
        <v>10148</v>
      </c>
      <c r="G2461" t="s">
        <v>5238</v>
      </c>
      <c r="H2461" t="s">
        <v>18197</v>
      </c>
      <c r="I2461" t="s">
        <v>18196</v>
      </c>
      <c r="J2461" t="s">
        <v>23682</v>
      </c>
      <c r="K2461" t="s">
        <v>12174</v>
      </c>
      <c r="L2461" t="s">
        <v>23301</v>
      </c>
      <c r="M2461" t="s">
        <v>12141</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23683</v>
      </c>
      <c r="C2462" t="s">
        <v>12171</v>
      </c>
      <c r="F2462" t="s">
        <v>18199</v>
      </c>
      <c r="G2462" t="s">
        <v>5238</v>
      </c>
      <c r="H2462" t="s">
        <v>18200</v>
      </c>
      <c r="I2462" t="s">
        <v>18198</v>
      </c>
      <c r="J2462" t="s">
        <v>22604</v>
      </c>
      <c r="K2462" t="s">
        <v>12174</v>
      </c>
      <c r="L2462" t="s">
        <v>23301</v>
      </c>
      <c r="M2462" t="s">
        <v>12141</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23684</v>
      </c>
      <c r="C2463" t="s">
        <v>12171</v>
      </c>
      <c r="D2463" t="s">
        <v>23685</v>
      </c>
      <c r="F2463" t="s">
        <v>10156</v>
      </c>
      <c r="G2463" t="s">
        <v>5238</v>
      </c>
      <c r="H2463" t="s">
        <v>18202</v>
      </c>
      <c r="I2463" t="s">
        <v>18201</v>
      </c>
      <c r="J2463" t="s">
        <v>12300</v>
      </c>
      <c r="K2463" t="s">
        <v>12174</v>
      </c>
      <c r="L2463" t="s">
        <v>23686</v>
      </c>
      <c r="M2463" t="s">
        <v>23687</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23688</v>
      </c>
      <c r="C2464" t="s">
        <v>12171</v>
      </c>
      <c r="F2464" t="s">
        <v>18203</v>
      </c>
      <c r="G2464" t="s">
        <v>5238</v>
      </c>
      <c r="I2464" t="s">
        <v>17815</v>
      </c>
      <c r="J2464" t="s">
        <v>19313</v>
      </c>
      <c r="K2464" t="s">
        <v>19314</v>
      </c>
      <c r="L2464" t="s">
        <v>23468</v>
      </c>
      <c r="M2464" t="s">
        <v>12153</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23689</v>
      </c>
      <c r="C2465" t="s">
        <v>12171</v>
      </c>
      <c r="F2465" t="s">
        <v>18205</v>
      </c>
      <c r="G2465" t="s">
        <v>5238</v>
      </c>
      <c r="H2465" t="s">
        <v>18206</v>
      </c>
      <c r="I2465" t="s">
        <v>18204</v>
      </c>
      <c r="J2465" t="s">
        <v>23335</v>
      </c>
      <c r="K2465" t="s">
        <v>12174</v>
      </c>
      <c r="L2465" t="s">
        <v>23690</v>
      </c>
      <c r="M2465" t="s">
        <v>23691</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23692</v>
      </c>
      <c r="C2466" t="s">
        <v>12171</v>
      </c>
      <c r="F2466" t="s">
        <v>10167</v>
      </c>
      <c r="G2466" t="s">
        <v>5238</v>
      </c>
      <c r="H2466" t="s">
        <v>18208</v>
      </c>
      <c r="I2466" t="s">
        <v>18207</v>
      </c>
      <c r="J2466" t="s">
        <v>23335</v>
      </c>
      <c r="K2466" t="s">
        <v>12174</v>
      </c>
      <c r="L2466" t="s">
        <v>23301</v>
      </c>
      <c r="M2466" t="s">
        <v>12141</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23693</v>
      </c>
      <c r="C2467" t="s">
        <v>12171</v>
      </c>
      <c r="F2467" t="s">
        <v>18210</v>
      </c>
      <c r="G2467" t="s">
        <v>5238</v>
      </c>
      <c r="H2467" t="s">
        <v>18211</v>
      </c>
      <c r="I2467" t="s">
        <v>23694</v>
      </c>
      <c r="J2467" t="s">
        <v>23325</v>
      </c>
      <c r="K2467" t="s">
        <v>12174</v>
      </c>
      <c r="L2467" t="s">
        <v>23326</v>
      </c>
      <c r="M2467" t="s">
        <v>12138</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23695</v>
      </c>
      <c r="C2468" t="s">
        <v>12171</v>
      </c>
      <c r="F2468" t="s">
        <v>10177</v>
      </c>
      <c r="G2468" t="s">
        <v>5238</v>
      </c>
      <c r="H2468" t="s">
        <v>18213</v>
      </c>
      <c r="I2468" t="s">
        <v>18212</v>
      </c>
      <c r="J2468" t="s">
        <v>22604</v>
      </c>
      <c r="K2468" t="s">
        <v>12174</v>
      </c>
      <c r="L2468" t="s">
        <v>23301</v>
      </c>
      <c r="M2468" t="s">
        <v>12141</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23696</v>
      </c>
      <c r="C2469" t="s">
        <v>12171</v>
      </c>
      <c r="F2469" t="s">
        <v>10180</v>
      </c>
      <c r="G2469" t="s">
        <v>5238</v>
      </c>
      <c r="I2469" t="s">
        <v>18216</v>
      </c>
      <c r="J2469" t="s">
        <v>12173</v>
      </c>
      <c r="K2469" t="s">
        <v>19314</v>
      </c>
      <c r="L2469" t="s">
        <v>19337</v>
      </c>
      <c r="M2469" t="s">
        <v>12122</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23697</v>
      </c>
      <c r="C2470" t="s">
        <v>12171</v>
      </c>
      <c r="F2470" t="s">
        <v>10185</v>
      </c>
      <c r="G2470" t="s">
        <v>5238</v>
      </c>
      <c r="H2470" t="s">
        <v>18218</v>
      </c>
      <c r="I2470" t="s">
        <v>18217</v>
      </c>
      <c r="J2470" t="s">
        <v>23355</v>
      </c>
      <c r="K2470" t="s">
        <v>12174</v>
      </c>
      <c r="L2470" t="s">
        <v>23301</v>
      </c>
      <c r="M2470" t="s">
        <v>12141</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23698</v>
      </c>
      <c r="C2471" t="s">
        <v>12171</v>
      </c>
      <c r="F2471" t="s">
        <v>10190</v>
      </c>
      <c r="G2471" t="s">
        <v>5238</v>
      </c>
      <c r="H2471" t="s">
        <v>18220</v>
      </c>
      <c r="I2471" t="s">
        <v>18219</v>
      </c>
      <c r="J2471" t="s">
        <v>12595</v>
      </c>
      <c r="K2471" t="s">
        <v>12174</v>
      </c>
      <c r="L2471" t="s">
        <v>23307</v>
      </c>
      <c r="M2471" t="s">
        <v>13054</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23699</v>
      </c>
      <c r="C2472" t="s">
        <v>12171</v>
      </c>
      <c r="F2472" t="s">
        <v>10195</v>
      </c>
      <c r="G2472" t="s">
        <v>5238</v>
      </c>
      <c r="H2472" t="s">
        <v>18215</v>
      </c>
      <c r="I2472" t="s">
        <v>18214</v>
      </c>
      <c r="J2472" t="s">
        <v>23700</v>
      </c>
      <c r="K2472" t="s">
        <v>12174</v>
      </c>
      <c r="L2472" t="s">
        <v>23701</v>
      </c>
      <c r="M2472" t="s">
        <v>13054</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23702</v>
      </c>
      <c r="C2473" t="s">
        <v>12171</v>
      </c>
      <c r="F2473" t="s">
        <v>10200</v>
      </c>
      <c r="G2473" t="s">
        <v>5238</v>
      </c>
      <c r="H2473" t="s">
        <v>18222</v>
      </c>
      <c r="I2473" t="s">
        <v>18221</v>
      </c>
      <c r="J2473" t="s">
        <v>12173</v>
      </c>
      <c r="K2473" t="s">
        <v>12174</v>
      </c>
      <c r="L2473" t="s">
        <v>12212</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23703</v>
      </c>
      <c r="C2474" t="s">
        <v>12171</v>
      </c>
      <c r="F2474" t="s">
        <v>10205</v>
      </c>
      <c r="G2474" t="s">
        <v>5238</v>
      </c>
      <c r="H2474" t="s">
        <v>18224</v>
      </c>
      <c r="I2474" t="s">
        <v>18223</v>
      </c>
      <c r="J2474" t="s">
        <v>23470</v>
      </c>
      <c r="K2474" t="s">
        <v>12174</v>
      </c>
      <c r="L2474" t="s">
        <v>23326</v>
      </c>
      <c r="M2474" t="s">
        <v>12138</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23704</v>
      </c>
      <c r="C2475" t="s">
        <v>12171</v>
      </c>
      <c r="F2475" t="s">
        <v>5831</v>
      </c>
      <c r="G2475" t="s">
        <v>5238</v>
      </c>
      <c r="H2475" t="s">
        <v>15671</v>
      </c>
      <c r="I2475" t="s">
        <v>22097</v>
      </c>
      <c r="J2475" t="s">
        <v>23300</v>
      </c>
      <c r="K2475" t="s">
        <v>12174</v>
      </c>
      <c r="L2475" t="s">
        <v>23301</v>
      </c>
      <c r="M2475" t="s">
        <v>12141</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23705</v>
      </c>
      <c r="C2476" t="s">
        <v>12171</v>
      </c>
      <c r="F2476" t="s">
        <v>10211</v>
      </c>
      <c r="G2476" t="s">
        <v>5238</v>
      </c>
      <c r="H2476" t="s">
        <v>18226</v>
      </c>
      <c r="I2476" t="s">
        <v>18225</v>
      </c>
      <c r="J2476" t="s">
        <v>22604</v>
      </c>
      <c r="K2476" t="s">
        <v>12174</v>
      </c>
      <c r="L2476" t="s">
        <v>23301</v>
      </c>
      <c r="M2476" t="s">
        <v>12141</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23706</v>
      </c>
      <c r="C2477" t="s">
        <v>12171</v>
      </c>
      <c r="F2477" t="s">
        <v>18228</v>
      </c>
      <c r="G2477" t="s">
        <v>5238</v>
      </c>
      <c r="I2477" t="s">
        <v>18227</v>
      </c>
      <c r="J2477" t="s">
        <v>12595</v>
      </c>
      <c r="K2477" t="s">
        <v>19314</v>
      </c>
      <c r="L2477" t="s">
        <v>19337</v>
      </c>
      <c r="M2477" t="s">
        <v>12122</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23707</v>
      </c>
      <c r="C2478" t="s">
        <v>12171</v>
      </c>
      <c r="D2478" t="s">
        <v>23708</v>
      </c>
      <c r="F2478" t="s">
        <v>13463</v>
      </c>
      <c r="G2478" t="s">
        <v>5238</v>
      </c>
      <c r="H2478" t="s">
        <v>13464</v>
      </c>
      <c r="I2478" t="s">
        <v>13462</v>
      </c>
      <c r="J2478" t="s">
        <v>23470</v>
      </c>
      <c r="K2478" t="s">
        <v>12174</v>
      </c>
      <c r="L2478" t="s">
        <v>23326</v>
      </c>
      <c r="M2478" t="s">
        <v>12138</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23709</v>
      </c>
      <c r="C2479" t="s">
        <v>12171</v>
      </c>
      <c r="F2479" t="s">
        <v>8263</v>
      </c>
      <c r="G2479" t="s">
        <v>5238</v>
      </c>
      <c r="H2479" t="s">
        <v>17175</v>
      </c>
      <c r="I2479" t="s">
        <v>22917</v>
      </c>
      <c r="J2479" t="s">
        <v>12180</v>
      </c>
      <c r="K2479" t="s">
        <v>12174</v>
      </c>
      <c r="L2479" t="s">
        <v>12200</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23710</v>
      </c>
      <c r="C2480" t="s">
        <v>12171</v>
      </c>
      <c r="G2480" t="s">
        <v>5238</v>
      </c>
      <c r="H2480" t="s">
        <v>18237</v>
      </c>
      <c r="I2480" t="s">
        <v>18236</v>
      </c>
      <c r="J2480" t="s">
        <v>12173</v>
      </c>
      <c r="K2480" t="s">
        <v>12174</v>
      </c>
      <c r="L2480" t="s">
        <v>12212</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23711</v>
      </c>
      <c r="C2481" t="s">
        <v>12171</v>
      </c>
      <c r="F2481" t="s">
        <v>14535</v>
      </c>
      <c r="G2481" t="s">
        <v>5238</v>
      </c>
      <c r="H2481" t="s">
        <v>14536</v>
      </c>
      <c r="I2481" t="s">
        <v>14534</v>
      </c>
      <c r="J2481" t="s">
        <v>21838</v>
      </c>
      <c r="K2481" t="s">
        <v>12174</v>
      </c>
      <c r="L2481" t="s">
        <v>12619</v>
      </c>
      <c r="M2481" t="s">
        <v>12620</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23712</v>
      </c>
      <c r="C2482" t="s">
        <v>12171</v>
      </c>
      <c r="F2482" t="s">
        <v>14299</v>
      </c>
      <c r="G2482" t="s">
        <v>5238</v>
      </c>
      <c r="H2482" t="s">
        <v>14300</v>
      </c>
      <c r="I2482" t="s">
        <v>14298</v>
      </c>
      <c r="J2482" t="s">
        <v>23713</v>
      </c>
      <c r="K2482" t="s">
        <v>12174</v>
      </c>
      <c r="L2482" t="s">
        <v>23301</v>
      </c>
      <c r="M2482" t="s">
        <v>12141</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23714</v>
      </c>
      <c r="C2483" t="s">
        <v>12171</v>
      </c>
      <c r="F2483" t="s">
        <v>10233</v>
      </c>
      <c r="G2483" t="s">
        <v>5238</v>
      </c>
      <c r="H2483" t="s">
        <v>18251</v>
      </c>
      <c r="I2483" t="s">
        <v>18250</v>
      </c>
      <c r="J2483" t="s">
        <v>23715</v>
      </c>
      <c r="K2483" t="s">
        <v>12174</v>
      </c>
      <c r="L2483" t="s">
        <v>23716</v>
      </c>
      <c r="M2483" t="s">
        <v>12141</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23717</v>
      </c>
      <c r="C2484" t="s">
        <v>12171</v>
      </c>
      <c r="F2484" t="s">
        <v>10238</v>
      </c>
      <c r="G2484" t="s">
        <v>5238</v>
      </c>
      <c r="H2484" t="s">
        <v>18254</v>
      </c>
      <c r="I2484" t="s">
        <v>18253</v>
      </c>
      <c r="J2484" t="s">
        <v>12173</v>
      </c>
      <c r="K2484" t="s">
        <v>12174</v>
      </c>
      <c r="L2484" t="s">
        <v>12212</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23718</v>
      </c>
      <c r="C2485" t="s">
        <v>12171</v>
      </c>
      <c r="D2485" t="s">
        <v>23719</v>
      </c>
      <c r="F2485" t="s">
        <v>10242</v>
      </c>
      <c r="G2485" t="s">
        <v>5238</v>
      </c>
      <c r="H2485" t="s">
        <v>18257</v>
      </c>
      <c r="I2485" t="s">
        <v>18256</v>
      </c>
      <c r="J2485" t="s">
        <v>23170</v>
      </c>
      <c r="K2485" t="s">
        <v>12174</v>
      </c>
      <c r="L2485" t="s">
        <v>23301</v>
      </c>
      <c r="M2485" t="s">
        <v>12141</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23720</v>
      </c>
      <c r="C2486" t="s">
        <v>12171</v>
      </c>
      <c r="F2486" t="s">
        <v>18259</v>
      </c>
      <c r="G2486" t="s">
        <v>5238</v>
      </c>
      <c r="H2486" t="s">
        <v>18260</v>
      </c>
      <c r="I2486" t="s">
        <v>23721</v>
      </c>
      <c r="J2486" t="s">
        <v>23325</v>
      </c>
      <c r="K2486" t="s">
        <v>12174</v>
      </c>
      <c r="L2486" t="s">
        <v>23326</v>
      </c>
      <c r="M2486" t="s">
        <v>12138</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23722</v>
      </c>
      <c r="C2487" t="s">
        <v>12171</v>
      </c>
      <c r="D2487" t="s">
        <v>23723</v>
      </c>
      <c r="F2487" t="s">
        <v>16745</v>
      </c>
      <c r="G2487" t="s">
        <v>5238</v>
      </c>
      <c r="H2487" t="s">
        <v>18262</v>
      </c>
      <c r="I2487" t="s">
        <v>18261</v>
      </c>
      <c r="J2487" t="s">
        <v>23470</v>
      </c>
      <c r="K2487" t="s">
        <v>12174</v>
      </c>
      <c r="L2487" t="s">
        <v>23326</v>
      </c>
      <c r="M2487" t="s">
        <v>12138</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23724</v>
      </c>
      <c r="C2488" t="s">
        <v>12171</v>
      </c>
      <c r="F2488" t="s">
        <v>10256</v>
      </c>
      <c r="G2488" t="s">
        <v>5238</v>
      </c>
      <c r="H2488" t="s">
        <v>18270</v>
      </c>
      <c r="I2488" t="s">
        <v>18269</v>
      </c>
      <c r="J2488" t="s">
        <v>23682</v>
      </c>
      <c r="K2488" t="s">
        <v>12174</v>
      </c>
      <c r="L2488" t="s">
        <v>23301</v>
      </c>
      <c r="M2488" t="s">
        <v>12141</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23725</v>
      </c>
      <c r="C2489" t="s">
        <v>12171</v>
      </c>
      <c r="F2489" t="s">
        <v>5974</v>
      </c>
      <c r="G2489" t="s">
        <v>5238</v>
      </c>
      <c r="H2489" t="s">
        <v>16143</v>
      </c>
      <c r="I2489" t="s">
        <v>16119</v>
      </c>
      <c r="J2489" t="s">
        <v>12180</v>
      </c>
      <c r="K2489" t="s">
        <v>12174</v>
      </c>
      <c r="L2489" t="s">
        <v>12348</v>
      </c>
      <c r="M2489" t="s">
        <v>20176</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23726</v>
      </c>
      <c r="C2490" t="s">
        <v>12171</v>
      </c>
      <c r="F2490" t="s">
        <v>10263</v>
      </c>
      <c r="G2490" t="s">
        <v>5238</v>
      </c>
      <c r="H2490" t="s">
        <v>18248</v>
      </c>
      <c r="I2490" t="s">
        <v>18247</v>
      </c>
      <c r="J2490" t="s">
        <v>12929</v>
      </c>
      <c r="K2490" t="s">
        <v>12174</v>
      </c>
      <c r="L2490" t="s">
        <v>23303</v>
      </c>
      <c r="M2490" t="s">
        <v>23304</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23727</v>
      </c>
      <c r="C2491" t="s">
        <v>12171</v>
      </c>
      <c r="F2491" t="s">
        <v>17754</v>
      </c>
      <c r="G2491" t="s">
        <v>5238</v>
      </c>
      <c r="H2491" t="s">
        <v>17755</v>
      </c>
      <c r="I2491" t="s">
        <v>5884</v>
      </c>
      <c r="J2491" t="s">
        <v>23300</v>
      </c>
      <c r="K2491" t="s">
        <v>12174</v>
      </c>
      <c r="L2491" t="s">
        <v>23301</v>
      </c>
      <c r="M2491" t="s">
        <v>12141</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23728</v>
      </c>
      <c r="C2492" t="s">
        <v>12171</v>
      </c>
      <c r="F2492" t="s">
        <v>10272</v>
      </c>
      <c r="G2492" t="s">
        <v>5238</v>
      </c>
      <c r="H2492" t="s">
        <v>18280</v>
      </c>
      <c r="I2492" t="s">
        <v>18279</v>
      </c>
      <c r="J2492" t="s">
        <v>23335</v>
      </c>
      <c r="K2492" t="s">
        <v>12174</v>
      </c>
      <c r="L2492" t="s">
        <v>23301</v>
      </c>
      <c r="M2492" t="s">
        <v>12141</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23729</v>
      </c>
      <c r="C2493" t="s">
        <v>12171</v>
      </c>
      <c r="F2493" t="s">
        <v>18285</v>
      </c>
      <c r="G2493" t="s">
        <v>5238</v>
      </c>
      <c r="I2493" t="s">
        <v>18284</v>
      </c>
      <c r="J2493" t="s">
        <v>19313</v>
      </c>
      <c r="K2493" t="s">
        <v>19314</v>
      </c>
      <c r="L2493" t="s">
        <v>23468</v>
      </c>
      <c r="M2493" t="s">
        <v>12153</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23730</v>
      </c>
      <c r="C2494" t="s">
        <v>12171</v>
      </c>
      <c r="F2494" t="s">
        <v>10280</v>
      </c>
      <c r="G2494" t="s">
        <v>5238</v>
      </c>
      <c r="H2494" t="s">
        <v>18290</v>
      </c>
      <c r="I2494" t="s">
        <v>18289</v>
      </c>
      <c r="J2494" t="s">
        <v>23335</v>
      </c>
      <c r="K2494" t="s">
        <v>12174</v>
      </c>
      <c r="L2494" t="s">
        <v>23301</v>
      </c>
      <c r="M2494" t="s">
        <v>12141</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23731</v>
      </c>
      <c r="C2495" t="s">
        <v>12171</v>
      </c>
      <c r="F2495" t="s">
        <v>9881</v>
      </c>
      <c r="G2495" t="s">
        <v>5238</v>
      </c>
      <c r="H2495" t="s">
        <v>18072</v>
      </c>
      <c r="I2495" t="s">
        <v>18071</v>
      </c>
      <c r="J2495" t="s">
        <v>23335</v>
      </c>
      <c r="K2495" t="s">
        <v>12174</v>
      </c>
      <c r="L2495" t="s">
        <v>23301</v>
      </c>
      <c r="M2495" t="s">
        <v>12141</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23732</v>
      </c>
      <c r="C2496" t="s">
        <v>12171</v>
      </c>
      <c r="F2496" t="s">
        <v>18100</v>
      </c>
      <c r="G2496" t="s">
        <v>5238</v>
      </c>
      <c r="H2496" t="s">
        <v>18101</v>
      </c>
      <c r="I2496" t="s">
        <v>23612</v>
      </c>
      <c r="J2496" t="s">
        <v>23300</v>
      </c>
      <c r="K2496" t="s">
        <v>12174</v>
      </c>
      <c r="L2496" t="s">
        <v>23301</v>
      </c>
      <c r="M2496" t="s">
        <v>12141</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23733</v>
      </c>
      <c r="C2497" t="s">
        <v>12171</v>
      </c>
      <c r="D2497" t="s">
        <v>23734</v>
      </c>
      <c r="G2497" t="s">
        <v>5238</v>
      </c>
      <c r="H2497" t="s">
        <v>18068</v>
      </c>
      <c r="I2497" t="s">
        <v>23578</v>
      </c>
      <c r="J2497" t="s">
        <v>23325</v>
      </c>
      <c r="K2497" t="s">
        <v>12174</v>
      </c>
      <c r="L2497" t="s">
        <v>12216</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23735</v>
      </c>
      <c r="C2498" t="s">
        <v>12171</v>
      </c>
      <c r="F2498" t="s">
        <v>18307</v>
      </c>
      <c r="G2498" t="s">
        <v>5238</v>
      </c>
      <c r="I2498" t="s">
        <v>18306</v>
      </c>
      <c r="J2498" t="s">
        <v>12511</v>
      </c>
      <c r="K2498" t="s">
        <v>19314</v>
      </c>
      <c r="L2498" t="s">
        <v>23468</v>
      </c>
      <c r="M2498" t="s">
        <v>12153</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23736</v>
      </c>
      <c r="C2499" t="s">
        <v>12171</v>
      </c>
      <c r="D2499" t="s">
        <v>23737</v>
      </c>
      <c r="F2499" t="s">
        <v>10295</v>
      </c>
      <c r="G2499" t="s">
        <v>5238</v>
      </c>
      <c r="H2499" t="s">
        <v>18297</v>
      </c>
      <c r="I2499" t="s">
        <v>18296</v>
      </c>
      <c r="J2499" t="s">
        <v>23355</v>
      </c>
      <c r="K2499" t="s">
        <v>12174</v>
      </c>
      <c r="L2499" t="s">
        <v>23301</v>
      </c>
      <c r="M2499" t="s">
        <v>12141</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13049</v>
      </c>
      <c r="C2500" t="s">
        <v>13050</v>
      </c>
      <c r="F2500" t="s">
        <v>10301</v>
      </c>
      <c r="G2500" t="s">
        <v>5238</v>
      </c>
      <c r="H2500" t="s">
        <v>18308</v>
      </c>
      <c r="I2500" t="s">
        <v>13051</v>
      </c>
      <c r="J2500" t="s">
        <v>13052</v>
      </c>
      <c r="K2500" t="s">
        <v>12174</v>
      </c>
      <c r="L2500" t="s">
        <v>13053</v>
      </c>
      <c r="M2500" t="s">
        <v>13054</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23738</v>
      </c>
      <c r="C2501" t="s">
        <v>12171</v>
      </c>
      <c r="F2501" t="s">
        <v>18310</v>
      </c>
      <c r="G2501" t="s">
        <v>5238</v>
      </c>
      <c r="I2501" t="s">
        <v>18309</v>
      </c>
      <c r="J2501" t="s">
        <v>12511</v>
      </c>
      <c r="K2501" t="s">
        <v>19314</v>
      </c>
      <c r="L2501" t="s">
        <v>23468</v>
      </c>
      <c r="M2501" t="s">
        <v>12153</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23739</v>
      </c>
      <c r="C2502" t="s">
        <v>12171</v>
      </c>
      <c r="F2502" t="s">
        <v>5493</v>
      </c>
      <c r="G2502" t="s">
        <v>5238</v>
      </c>
      <c r="H2502" t="s">
        <v>18312</v>
      </c>
      <c r="I2502" t="s">
        <v>18311</v>
      </c>
      <c r="J2502" t="s">
        <v>23335</v>
      </c>
      <c r="K2502" t="s">
        <v>12174</v>
      </c>
      <c r="L2502" t="s">
        <v>23301</v>
      </c>
      <c r="M2502" t="s">
        <v>12141</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23740</v>
      </c>
      <c r="C2503" t="s">
        <v>12171</v>
      </c>
      <c r="F2503" t="s">
        <v>18317</v>
      </c>
      <c r="G2503" t="s">
        <v>5238</v>
      </c>
      <c r="H2503" t="s">
        <v>18318</v>
      </c>
      <c r="I2503" t="s">
        <v>18316</v>
      </c>
      <c r="J2503" t="s">
        <v>12995</v>
      </c>
      <c r="K2503" t="s">
        <v>12174</v>
      </c>
      <c r="L2503" t="s">
        <v>23349</v>
      </c>
      <c r="M2503" t="s">
        <v>23350</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23741</v>
      </c>
      <c r="C2504" t="s">
        <v>12171</v>
      </c>
      <c r="F2504" t="s">
        <v>10318</v>
      </c>
      <c r="G2504" t="s">
        <v>5238</v>
      </c>
      <c r="H2504" t="s">
        <v>18322</v>
      </c>
      <c r="I2504" t="s">
        <v>18321</v>
      </c>
      <c r="J2504" t="s">
        <v>23335</v>
      </c>
      <c r="K2504" t="s">
        <v>12174</v>
      </c>
      <c r="L2504" t="s">
        <v>23301</v>
      </c>
      <c r="M2504" t="s">
        <v>12141</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23742</v>
      </c>
      <c r="C2505" t="s">
        <v>12171</v>
      </c>
      <c r="F2505" t="s">
        <v>10323</v>
      </c>
      <c r="G2505" t="s">
        <v>5238</v>
      </c>
      <c r="H2505" t="s">
        <v>18329</v>
      </c>
      <c r="I2505" t="s">
        <v>18328</v>
      </c>
      <c r="J2505" t="s">
        <v>12595</v>
      </c>
      <c r="K2505" t="s">
        <v>12174</v>
      </c>
      <c r="L2505" t="s">
        <v>23307</v>
      </c>
      <c r="M2505" t="s">
        <v>13054</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23743</v>
      </c>
      <c r="C2506" t="s">
        <v>12171</v>
      </c>
      <c r="F2506" t="s">
        <v>18331</v>
      </c>
      <c r="G2506" t="s">
        <v>5238</v>
      </c>
      <c r="I2506" t="s">
        <v>18330</v>
      </c>
      <c r="J2506" t="s">
        <v>12511</v>
      </c>
      <c r="K2506" t="s">
        <v>19314</v>
      </c>
      <c r="L2506" t="s">
        <v>19337</v>
      </c>
      <c r="M2506" t="s">
        <v>12122</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23744</v>
      </c>
      <c r="C2507" t="s">
        <v>12171</v>
      </c>
      <c r="D2507" t="s">
        <v>23745</v>
      </c>
      <c r="F2507" t="s">
        <v>10332</v>
      </c>
      <c r="G2507" t="s">
        <v>5238</v>
      </c>
      <c r="H2507" t="s">
        <v>18333</v>
      </c>
      <c r="I2507" t="s">
        <v>18332</v>
      </c>
      <c r="J2507" t="s">
        <v>23335</v>
      </c>
      <c r="K2507" t="s">
        <v>12174</v>
      </c>
      <c r="L2507" t="s">
        <v>23301</v>
      </c>
      <c r="M2507" t="s">
        <v>12141</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23746</v>
      </c>
      <c r="C2508" t="s">
        <v>12171</v>
      </c>
      <c r="F2508" t="s">
        <v>18336</v>
      </c>
      <c r="G2508" t="s">
        <v>5238</v>
      </c>
      <c r="I2508" t="s">
        <v>18335</v>
      </c>
      <c r="J2508" t="s">
        <v>12511</v>
      </c>
      <c r="K2508" t="s">
        <v>19314</v>
      </c>
      <c r="L2508" t="s">
        <v>19337</v>
      </c>
      <c r="M2508" t="s">
        <v>12122</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23747</v>
      </c>
      <c r="C2509" t="s">
        <v>12171</v>
      </c>
      <c r="F2509" t="s">
        <v>10341</v>
      </c>
      <c r="G2509" t="s">
        <v>5238</v>
      </c>
      <c r="H2509" t="s">
        <v>18338</v>
      </c>
      <c r="I2509" t="s">
        <v>18337</v>
      </c>
      <c r="J2509" t="s">
        <v>23325</v>
      </c>
      <c r="K2509" t="s">
        <v>12174</v>
      </c>
      <c r="L2509" t="s">
        <v>23326</v>
      </c>
      <c r="M2509" t="s">
        <v>12138</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23748</v>
      </c>
      <c r="C2510" t="s">
        <v>12171</v>
      </c>
      <c r="F2510" t="s">
        <v>18346</v>
      </c>
      <c r="G2510" t="s">
        <v>5238</v>
      </c>
      <c r="H2510" t="s">
        <v>18347</v>
      </c>
      <c r="I2510" t="s">
        <v>18345</v>
      </c>
      <c r="J2510" t="s">
        <v>12776</v>
      </c>
      <c r="K2510" t="s">
        <v>12174</v>
      </c>
      <c r="L2510" t="s">
        <v>23326</v>
      </c>
      <c r="M2510" t="s">
        <v>12138</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23749</v>
      </c>
      <c r="C2511" t="s">
        <v>12171</v>
      </c>
      <c r="F2511" t="s">
        <v>18346</v>
      </c>
      <c r="G2511" t="s">
        <v>5238</v>
      </c>
      <c r="H2511" t="s">
        <v>18347</v>
      </c>
      <c r="I2511" t="s">
        <v>18345</v>
      </c>
      <c r="J2511" t="s">
        <v>23170</v>
      </c>
      <c r="K2511" t="s">
        <v>12174</v>
      </c>
      <c r="L2511" t="s">
        <v>23301</v>
      </c>
      <c r="M2511" t="s">
        <v>12141</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23750</v>
      </c>
      <c r="C2512" t="s">
        <v>12171</v>
      </c>
      <c r="F2512" t="s">
        <v>10354</v>
      </c>
      <c r="G2512" t="s">
        <v>5238</v>
      </c>
      <c r="H2512" t="s">
        <v>18349</v>
      </c>
      <c r="I2512" t="s">
        <v>18348</v>
      </c>
      <c r="J2512" t="s">
        <v>12173</v>
      </c>
      <c r="K2512" t="s">
        <v>12174</v>
      </c>
      <c r="L2512" t="s">
        <v>12251</v>
      </c>
      <c r="M2512" t="s">
        <v>12252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23751</v>
      </c>
      <c r="C2513" t="s">
        <v>12171</v>
      </c>
      <c r="F2513" t="s">
        <v>18352</v>
      </c>
      <c r="G2513" t="s">
        <v>5238</v>
      </c>
      <c r="I2513" t="s">
        <v>18351</v>
      </c>
      <c r="J2513" t="s">
        <v>12173</v>
      </c>
      <c r="K2513" t="s">
        <v>19314</v>
      </c>
      <c r="L2513" t="s">
        <v>23468</v>
      </c>
      <c r="M2513" t="s">
        <v>12153</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23752</v>
      </c>
      <c r="C2514" t="s">
        <v>12171</v>
      </c>
      <c r="F2514" t="s">
        <v>10362</v>
      </c>
      <c r="G2514" t="s">
        <v>5238</v>
      </c>
      <c r="H2514" t="s">
        <v>18354</v>
      </c>
      <c r="I2514" t="s">
        <v>18353</v>
      </c>
      <c r="J2514" t="s">
        <v>23682</v>
      </c>
      <c r="K2514" t="s">
        <v>12174</v>
      </c>
      <c r="L2514" t="s">
        <v>23301</v>
      </c>
      <c r="M2514" t="s">
        <v>12141</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23753</v>
      </c>
      <c r="C2515" t="s">
        <v>12171</v>
      </c>
      <c r="G2515" t="s">
        <v>5238</v>
      </c>
      <c r="H2515" t="s">
        <v>18357</v>
      </c>
      <c r="I2515" t="s">
        <v>18356</v>
      </c>
      <c r="J2515" t="s">
        <v>12173</v>
      </c>
      <c r="K2515" t="s">
        <v>12174</v>
      </c>
      <c r="L2515" t="s">
        <v>12212</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23754</v>
      </c>
      <c r="C2516" t="s">
        <v>12171</v>
      </c>
      <c r="F2516" t="s">
        <v>10371</v>
      </c>
      <c r="G2516" t="s">
        <v>5238</v>
      </c>
      <c r="H2516" t="s">
        <v>18365</v>
      </c>
      <c r="I2516" t="s">
        <v>18364</v>
      </c>
      <c r="J2516" t="s">
        <v>20691</v>
      </c>
      <c r="K2516" t="s">
        <v>12174</v>
      </c>
      <c r="L2516" t="s">
        <v>23326</v>
      </c>
      <c r="M2516" t="s">
        <v>12138</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23755</v>
      </c>
      <c r="C2517" t="s">
        <v>12171</v>
      </c>
      <c r="F2517" t="s">
        <v>18367</v>
      </c>
      <c r="G2517" t="s">
        <v>5238</v>
      </c>
      <c r="I2517" t="s">
        <v>18366</v>
      </c>
      <c r="J2517" t="s">
        <v>23309</v>
      </c>
      <c r="K2517" t="s">
        <v>19314</v>
      </c>
      <c r="L2517" t="s">
        <v>19337</v>
      </c>
      <c r="M2517" t="s">
        <v>12122</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23756</v>
      </c>
      <c r="C2518" t="s">
        <v>12171</v>
      </c>
      <c r="F2518" t="s">
        <v>10380</v>
      </c>
      <c r="G2518" t="s">
        <v>5238</v>
      </c>
      <c r="H2518" t="s">
        <v>18369</v>
      </c>
      <c r="I2518" t="s">
        <v>18368</v>
      </c>
      <c r="J2518" t="s">
        <v>23757</v>
      </c>
      <c r="K2518" t="s">
        <v>12174</v>
      </c>
      <c r="L2518" t="s">
        <v>23349</v>
      </c>
      <c r="M2518" t="s">
        <v>23350</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23758</v>
      </c>
      <c r="C2519" t="s">
        <v>12171</v>
      </c>
      <c r="F2519" t="s">
        <v>18346</v>
      </c>
      <c r="G2519" t="s">
        <v>5238</v>
      </c>
      <c r="H2519" t="s">
        <v>18347</v>
      </c>
      <c r="I2519" t="s">
        <v>18345</v>
      </c>
      <c r="J2519" t="s">
        <v>23300</v>
      </c>
      <c r="K2519" t="s">
        <v>12174</v>
      </c>
      <c r="L2519" t="s">
        <v>23301</v>
      </c>
      <c r="M2519" t="s">
        <v>12141</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23759</v>
      </c>
      <c r="C2520" t="s">
        <v>12171</v>
      </c>
      <c r="F2520" t="s">
        <v>10386</v>
      </c>
      <c r="G2520" t="s">
        <v>5238</v>
      </c>
      <c r="I2520" t="s">
        <v>18370</v>
      </c>
      <c r="J2520" t="s">
        <v>21937</v>
      </c>
      <c r="K2520" t="s">
        <v>19314</v>
      </c>
      <c r="L2520" t="s">
        <v>23517</v>
      </c>
      <c r="M2520" t="s">
        <v>12154</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23760</v>
      </c>
      <c r="C2521" t="s">
        <v>12171</v>
      </c>
      <c r="F2521" t="s">
        <v>18372</v>
      </c>
      <c r="G2521" t="s">
        <v>5238</v>
      </c>
      <c r="I2521" t="s">
        <v>18371</v>
      </c>
      <c r="J2521" t="s">
        <v>21937</v>
      </c>
      <c r="K2521" t="s">
        <v>19314</v>
      </c>
      <c r="L2521" t="s">
        <v>23468</v>
      </c>
      <c r="M2521" t="s">
        <v>12153</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23761</v>
      </c>
      <c r="C2522" t="s">
        <v>12171</v>
      </c>
      <c r="F2522" t="s">
        <v>18374</v>
      </c>
      <c r="G2522" t="s">
        <v>5238</v>
      </c>
      <c r="H2522" t="s">
        <v>18375</v>
      </c>
      <c r="I2522" t="s">
        <v>18373</v>
      </c>
      <c r="J2522" t="s">
        <v>23662</v>
      </c>
      <c r="K2522" t="s">
        <v>12174</v>
      </c>
      <c r="L2522" t="s">
        <v>23301</v>
      </c>
      <c r="M2522" t="s">
        <v>12141</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23762</v>
      </c>
      <c r="C2523" t="s">
        <v>12171</v>
      </c>
      <c r="F2523" t="s">
        <v>10205</v>
      </c>
      <c r="G2523" t="s">
        <v>5238</v>
      </c>
      <c r="H2523" t="s">
        <v>18224</v>
      </c>
      <c r="I2523" t="s">
        <v>18223</v>
      </c>
      <c r="J2523" t="s">
        <v>20691</v>
      </c>
      <c r="K2523" t="s">
        <v>12174</v>
      </c>
      <c r="L2523" t="s">
        <v>23326</v>
      </c>
      <c r="M2523" t="s">
        <v>12138</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23763</v>
      </c>
      <c r="C2524" t="s">
        <v>12171</v>
      </c>
      <c r="F2524" t="s">
        <v>10403</v>
      </c>
      <c r="G2524" t="s">
        <v>18377</v>
      </c>
      <c r="H2524" t="s">
        <v>18378</v>
      </c>
      <c r="I2524" t="s">
        <v>23764</v>
      </c>
      <c r="J2524" t="s">
        <v>23335</v>
      </c>
      <c r="K2524" t="s">
        <v>12174</v>
      </c>
      <c r="L2524" t="s">
        <v>23301</v>
      </c>
      <c r="M2524" t="s">
        <v>12141</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23765</v>
      </c>
      <c r="C2525" t="s">
        <v>12171</v>
      </c>
      <c r="F2525" t="s">
        <v>10408</v>
      </c>
      <c r="G2525" t="s">
        <v>5238</v>
      </c>
      <c r="H2525" t="s">
        <v>18380</v>
      </c>
      <c r="I2525" t="s">
        <v>18379</v>
      </c>
      <c r="J2525" t="s">
        <v>23472</v>
      </c>
      <c r="K2525" t="s">
        <v>12174</v>
      </c>
      <c r="L2525" t="s">
        <v>23301</v>
      </c>
      <c r="M2525" t="s">
        <v>12141</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23766</v>
      </c>
      <c r="C2526" t="s">
        <v>12171</v>
      </c>
      <c r="F2526" t="s">
        <v>10412</v>
      </c>
      <c r="G2526" t="s">
        <v>5238</v>
      </c>
      <c r="H2526" t="s">
        <v>18382</v>
      </c>
      <c r="I2526" t="s">
        <v>18381</v>
      </c>
      <c r="J2526" t="s">
        <v>12601</v>
      </c>
      <c r="K2526" t="s">
        <v>12174</v>
      </c>
      <c r="L2526" t="s">
        <v>12616</v>
      </c>
      <c r="M2526" t="s">
        <v>12617</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23767</v>
      </c>
      <c r="C2527" t="s">
        <v>12171</v>
      </c>
      <c r="F2527" t="s">
        <v>18384</v>
      </c>
      <c r="G2527" t="s">
        <v>5238</v>
      </c>
      <c r="I2527" t="s">
        <v>18383</v>
      </c>
      <c r="J2527" t="s">
        <v>12173</v>
      </c>
      <c r="K2527" t="s">
        <v>19314</v>
      </c>
      <c r="L2527" t="s">
        <v>22733</v>
      </c>
      <c r="M2527" t="s">
        <v>12100</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23768</v>
      </c>
      <c r="C2528" t="s">
        <v>12171</v>
      </c>
      <c r="D2528" t="s">
        <v>23769</v>
      </c>
      <c r="F2528" t="s">
        <v>10120</v>
      </c>
      <c r="G2528" t="s">
        <v>5238</v>
      </c>
      <c r="H2528" t="s">
        <v>18186</v>
      </c>
      <c r="I2528" t="s">
        <v>18185</v>
      </c>
      <c r="J2528" t="s">
        <v>23489</v>
      </c>
      <c r="K2528" t="s">
        <v>12174</v>
      </c>
      <c r="L2528" t="s">
        <v>23301</v>
      </c>
      <c r="M2528" t="s">
        <v>12141</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23770</v>
      </c>
      <c r="C2529" t="s">
        <v>12171</v>
      </c>
      <c r="D2529" t="s">
        <v>23771</v>
      </c>
      <c r="F2529" t="s">
        <v>18386</v>
      </c>
      <c r="G2529" t="s">
        <v>5238</v>
      </c>
      <c r="H2529" t="s">
        <v>18387</v>
      </c>
      <c r="I2529" t="s">
        <v>23772</v>
      </c>
      <c r="J2529" t="s">
        <v>22604</v>
      </c>
      <c r="K2529" t="s">
        <v>12174</v>
      </c>
      <c r="L2529" t="s">
        <v>23301</v>
      </c>
      <c r="M2529" t="s">
        <v>12141</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23773</v>
      </c>
      <c r="C2530" t="s">
        <v>12171</v>
      </c>
      <c r="F2530" t="s">
        <v>18386</v>
      </c>
      <c r="G2530" t="s">
        <v>5238</v>
      </c>
      <c r="H2530" t="s">
        <v>18387</v>
      </c>
      <c r="I2530" t="s">
        <v>23772</v>
      </c>
      <c r="J2530" t="s">
        <v>22604</v>
      </c>
      <c r="K2530" t="s">
        <v>12174</v>
      </c>
      <c r="L2530" t="s">
        <v>23301</v>
      </c>
      <c r="M2530" t="s">
        <v>12141</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23774</v>
      </c>
      <c r="C2531" t="s">
        <v>12171</v>
      </c>
      <c r="F2531" t="s">
        <v>18386</v>
      </c>
      <c r="G2531" t="s">
        <v>5238</v>
      </c>
      <c r="H2531" t="s">
        <v>18387</v>
      </c>
      <c r="I2531" t="s">
        <v>23772</v>
      </c>
      <c r="J2531" t="s">
        <v>22604</v>
      </c>
      <c r="K2531" t="s">
        <v>12174</v>
      </c>
      <c r="L2531" t="s">
        <v>23301</v>
      </c>
      <c r="M2531" t="s">
        <v>12141</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23775</v>
      </c>
      <c r="C2532" t="s">
        <v>12171</v>
      </c>
      <c r="F2532" t="s">
        <v>18386</v>
      </c>
      <c r="G2532" t="s">
        <v>5238</v>
      </c>
      <c r="H2532" t="s">
        <v>18387</v>
      </c>
      <c r="I2532" t="s">
        <v>23772</v>
      </c>
      <c r="J2532" t="s">
        <v>22604</v>
      </c>
      <c r="K2532" t="s">
        <v>12174</v>
      </c>
      <c r="L2532" t="s">
        <v>23301</v>
      </c>
      <c r="M2532" t="s">
        <v>12141</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23776</v>
      </c>
      <c r="C2533" t="s">
        <v>12171</v>
      </c>
      <c r="D2533" t="s">
        <v>23777</v>
      </c>
      <c r="F2533" t="s">
        <v>18386</v>
      </c>
      <c r="G2533" t="s">
        <v>5238</v>
      </c>
      <c r="H2533" t="s">
        <v>18387</v>
      </c>
      <c r="I2533" t="s">
        <v>23772</v>
      </c>
      <c r="J2533" t="s">
        <v>22604</v>
      </c>
      <c r="K2533" t="s">
        <v>12174</v>
      </c>
      <c r="L2533" t="s">
        <v>23301</v>
      </c>
      <c r="M2533" t="s">
        <v>12141</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23778</v>
      </c>
      <c r="C2534" t="s">
        <v>12171</v>
      </c>
      <c r="D2534" t="s">
        <v>23779</v>
      </c>
      <c r="F2534" t="s">
        <v>18386</v>
      </c>
      <c r="G2534" t="s">
        <v>5238</v>
      </c>
      <c r="H2534" t="s">
        <v>18387</v>
      </c>
      <c r="I2534" t="s">
        <v>23772</v>
      </c>
      <c r="J2534" t="s">
        <v>22604</v>
      </c>
      <c r="K2534" t="s">
        <v>12174</v>
      </c>
      <c r="L2534" t="s">
        <v>23301</v>
      </c>
      <c r="M2534" t="s">
        <v>12141</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23780</v>
      </c>
      <c r="C2535" t="s">
        <v>12171</v>
      </c>
      <c r="F2535" t="s">
        <v>18390</v>
      </c>
      <c r="G2535" t="s">
        <v>5238</v>
      </c>
      <c r="I2535" t="s">
        <v>18389</v>
      </c>
      <c r="J2535" t="s">
        <v>12511</v>
      </c>
      <c r="K2535" t="s">
        <v>19314</v>
      </c>
      <c r="L2535" t="s">
        <v>22692</v>
      </c>
      <c r="M2535" t="s">
        <v>12140</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23781</v>
      </c>
      <c r="C2536" t="s">
        <v>12171</v>
      </c>
      <c r="F2536" t="s">
        <v>18392</v>
      </c>
      <c r="G2536" t="s">
        <v>5238</v>
      </c>
      <c r="I2536" t="s">
        <v>18391</v>
      </c>
      <c r="J2536" t="s">
        <v>19313</v>
      </c>
      <c r="K2536" t="s">
        <v>19314</v>
      </c>
      <c r="L2536" t="s">
        <v>22810</v>
      </c>
      <c r="M2536" t="s">
        <v>12135</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23782</v>
      </c>
      <c r="C2537" t="s">
        <v>12171</v>
      </c>
      <c r="F2537" t="s">
        <v>10438</v>
      </c>
      <c r="G2537" t="s">
        <v>5238</v>
      </c>
      <c r="I2537" t="s">
        <v>18393</v>
      </c>
      <c r="J2537" t="s">
        <v>21937</v>
      </c>
      <c r="K2537" t="s">
        <v>19314</v>
      </c>
      <c r="L2537" t="s">
        <v>23468</v>
      </c>
      <c r="M2537" t="s">
        <v>12153</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23783</v>
      </c>
      <c r="C2538" t="s">
        <v>12171</v>
      </c>
      <c r="F2538" t="s">
        <v>10442</v>
      </c>
      <c r="G2538" t="s">
        <v>5238</v>
      </c>
      <c r="I2538" t="s">
        <v>18394</v>
      </c>
      <c r="J2538" t="s">
        <v>19313</v>
      </c>
      <c r="K2538" t="s">
        <v>19314</v>
      </c>
      <c r="L2538" t="s">
        <v>22805</v>
      </c>
      <c r="M2538" t="s">
        <v>12152</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23784</v>
      </c>
      <c r="C2539" t="s">
        <v>12171</v>
      </c>
      <c r="F2539" t="s">
        <v>18396</v>
      </c>
      <c r="G2539" t="s">
        <v>5238</v>
      </c>
      <c r="I2539" t="s">
        <v>18395</v>
      </c>
      <c r="J2539" t="s">
        <v>19313</v>
      </c>
      <c r="K2539" t="s">
        <v>19314</v>
      </c>
      <c r="L2539" t="s">
        <v>22692</v>
      </c>
      <c r="M2539" t="s">
        <v>12140</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23784</v>
      </c>
      <c r="C2540" t="s">
        <v>12171</v>
      </c>
      <c r="F2540" t="s">
        <v>10450</v>
      </c>
      <c r="G2540" t="s">
        <v>5238</v>
      </c>
      <c r="I2540" t="s">
        <v>18397</v>
      </c>
      <c r="J2540" t="s">
        <v>19313</v>
      </c>
      <c r="K2540" t="s">
        <v>19314</v>
      </c>
      <c r="L2540" t="s">
        <v>23468</v>
      </c>
      <c r="M2540" t="s">
        <v>12153</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23785</v>
      </c>
      <c r="C2541" t="s">
        <v>12171</v>
      </c>
      <c r="F2541" t="s">
        <v>10454</v>
      </c>
      <c r="G2541" t="s">
        <v>5238</v>
      </c>
      <c r="I2541" t="s">
        <v>18398</v>
      </c>
      <c r="J2541" t="s">
        <v>19313</v>
      </c>
      <c r="K2541" t="s">
        <v>19314</v>
      </c>
      <c r="L2541" t="s">
        <v>23468</v>
      </c>
      <c r="M2541" t="s">
        <v>12153</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23786</v>
      </c>
      <c r="C2542" t="s">
        <v>12171</v>
      </c>
      <c r="F2542" t="s">
        <v>18401</v>
      </c>
      <c r="G2542" t="s">
        <v>5238</v>
      </c>
      <c r="I2542" t="s">
        <v>18400</v>
      </c>
      <c r="J2542" t="s">
        <v>19313</v>
      </c>
      <c r="K2542" t="s">
        <v>19314</v>
      </c>
      <c r="L2542" t="s">
        <v>23468</v>
      </c>
      <c r="M2542" t="s">
        <v>12153</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23787</v>
      </c>
      <c r="C2543" t="s">
        <v>12171</v>
      </c>
      <c r="F2543" t="s">
        <v>851</v>
      </c>
      <c r="G2543" t="s">
        <v>13059</v>
      </c>
      <c r="H2543" t="s">
        <v>13337</v>
      </c>
      <c r="I2543" t="s">
        <v>13056</v>
      </c>
      <c r="J2543" t="s">
        <v>20459</v>
      </c>
      <c r="K2543" t="s">
        <v>12174</v>
      </c>
      <c r="L2543" t="s">
        <v>23788</v>
      </c>
      <c r="M2543" t="s">
        <v>12070</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23789</v>
      </c>
      <c r="C2544" t="s">
        <v>12171</v>
      </c>
      <c r="G2544" t="s">
        <v>5238</v>
      </c>
      <c r="H2544" t="s">
        <v>18402</v>
      </c>
      <c r="I2544" t="s">
        <v>10467</v>
      </c>
      <c r="J2544" t="s">
        <v>20459</v>
      </c>
      <c r="K2544" t="s">
        <v>12174</v>
      </c>
      <c r="L2544" t="s">
        <v>23788</v>
      </c>
      <c r="M2544" t="s">
        <v>12070</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23790</v>
      </c>
      <c r="C2545" t="s">
        <v>12171</v>
      </c>
      <c r="F2545" t="s">
        <v>10470</v>
      </c>
      <c r="G2545" t="s">
        <v>5238</v>
      </c>
      <c r="H2545" t="s">
        <v>17136</v>
      </c>
      <c r="I2545" t="s">
        <v>17135</v>
      </c>
      <c r="J2545" t="s">
        <v>20459</v>
      </c>
      <c r="K2545" t="s">
        <v>12174</v>
      </c>
      <c r="L2545" t="s">
        <v>23326</v>
      </c>
      <c r="M2545" t="s">
        <v>12138</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23791</v>
      </c>
      <c r="C2546" t="s">
        <v>12171</v>
      </c>
      <c r="F2546" t="s">
        <v>10475</v>
      </c>
      <c r="G2546" t="s">
        <v>5238</v>
      </c>
      <c r="H2546" t="s">
        <v>18404</v>
      </c>
      <c r="I2546" t="s">
        <v>18403</v>
      </c>
      <c r="J2546" t="s">
        <v>20459</v>
      </c>
      <c r="K2546" t="s">
        <v>12174</v>
      </c>
      <c r="L2546" t="s">
        <v>23788</v>
      </c>
      <c r="M2546" t="s">
        <v>12070</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23792</v>
      </c>
      <c r="C2547" t="s">
        <v>12171</v>
      </c>
      <c r="F2547" t="s">
        <v>10479</v>
      </c>
      <c r="G2547" t="s">
        <v>5238</v>
      </c>
      <c r="H2547" t="s">
        <v>18407</v>
      </c>
      <c r="I2547" t="s">
        <v>18406</v>
      </c>
      <c r="J2547" t="s">
        <v>20459</v>
      </c>
      <c r="K2547" t="s">
        <v>12174</v>
      </c>
      <c r="L2547" t="s">
        <v>23301</v>
      </c>
      <c r="M2547" t="s">
        <v>12141</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23793</v>
      </c>
      <c r="C2548" t="s">
        <v>12171</v>
      </c>
      <c r="F2548" t="s">
        <v>10483</v>
      </c>
      <c r="G2548" t="s">
        <v>5238</v>
      </c>
      <c r="I2548" t="s">
        <v>18410</v>
      </c>
      <c r="J2548" t="s">
        <v>12511</v>
      </c>
      <c r="K2548" t="s">
        <v>19314</v>
      </c>
      <c r="L2548" t="s">
        <v>23468</v>
      </c>
      <c r="M2548" t="s">
        <v>12153</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23794</v>
      </c>
      <c r="C2549" t="s">
        <v>12171</v>
      </c>
      <c r="F2549" t="s">
        <v>10487</v>
      </c>
      <c r="G2549" t="s">
        <v>5238</v>
      </c>
      <c r="I2549" t="s">
        <v>18411</v>
      </c>
      <c r="J2549" t="s">
        <v>19313</v>
      </c>
      <c r="K2549" t="s">
        <v>19314</v>
      </c>
      <c r="L2549" t="s">
        <v>19337</v>
      </c>
      <c r="M2549" t="s">
        <v>12122</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23795</v>
      </c>
      <c r="C2550" t="s">
        <v>12171</v>
      </c>
      <c r="G2550" t="s">
        <v>5238</v>
      </c>
      <c r="H2550" t="s">
        <v>18413</v>
      </c>
      <c r="I2550" t="s">
        <v>18412</v>
      </c>
      <c r="J2550" t="s">
        <v>12776</v>
      </c>
      <c r="K2550" t="s">
        <v>12174</v>
      </c>
      <c r="L2550" t="s">
        <v>12216</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23796</v>
      </c>
      <c r="C2551" t="s">
        <v>12171</v>
      </c>
      <c r="F2551" t="s">
        <v>10495</v>
      </c>
      <c r="G2551" t="s">
        <v>5238</v>
      </c>
      <c r="I2551" t="s">
        <v>18414</v>
      </c>
      <c r="J2551" t="s">
        <v>19313</v>
      </c>
      <c r="K2551" t="s">
        <v>19314</v>
      </c>
      <c r="L2551" t="s">
        <v>19337</v>
      </c>
      <c r="M2551" t="s">
        <v>12122</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23797</v>
      </c>
      <c r="C2552" t="s">
        <v>12171</v>
      </c>
      <c r="F2552" t="s">
        <v>10500</v>
      </c>
      <c r="G2552" t="s">
        <v>5238</v>
      </c>
      <c r="H2552" t="s">
        <v>18416</v>
      </c>
      <c r="I2552" t="s">
        <v>18415</v>
      </c>
      <c r="J2552" t="s">
        <v>23325</v>
      </c>
      <c r="K2552" t="s">
        <v>12174</v>
      </c>
      <c r="L2552" t="s">
        <v>23326</v>
      </c>
      <c r="M2552" t="s">
        <v>12138</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23798</v>
      </c>
      <c r="C2553" t="s">
        <v>12171</v>
      </c>
      <c r="F2553" t="s">
        <v>18418</v>
      </c>
      <c r="G2553" t="s">
        <v>5238</v>
      </c>
      <c r="H2553" t="s">
        <v>18419</v>
      </c>
      <c r="I2553" t="s">
        <v>23799</v>
      </c>
      <c r="J2553" t="s">
        <v>23325</v>
      </c>
      <c r="K2553" t="s">
        <v>12174</v>
      </c>
      <c r="L2553" t="s">
        <v>12216</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23800</v>
      </c>
      <c r="C2554" t="s">
        <v>12171</v>
      </c>
      <c r="F2554" t="s">
        <v>18421</v>
      </c>
      <c r="G2554" t="s">
        <v>5238</v>
      </c>
      <c r="I2554" t="s">
        <v>18420</v>
      </c>
      <c r="J2554" t="s">
        <v>19313</v>
      </c>
      <c r="K2554" t="s">
        <v>19314</v>
      </c>
      <c r="L2554" t="s">
        <v>23468</v>
      </c>
      <c r="M2554" t="s">
        <v>12153</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23801</v>
      </c>
      <c r="C2555" t="s">
        <v>12171</v>
      </c>
      <c r="F2555" t="s">
        <v>10513</v>
      </c>
      <c r="G2555" t="s">
        <v>5238</v>
      </c>
      <c r="H2555" t="s">
        <v>18428</v>
      </c>
      <c r="I2555" t="s">
        <v>18427</v>
      </c>
      <c r="J2555" t="s">
        <v>12173</v>
      </c>
      <c r="K2555" t="s">
        <v>12174</v>
      </c>
      <c r="L2555" t="s">
        <v>23802</v>
      </c>
      <c r="M2555" t="s">
        <v>23803</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23804</v>
      </c>
      <c r="C2556" t="s">
        <v>12171</v>
      </c>
      <c r="G2556" t="s">
        <v>5238</v>
      </c>
      <c r="H2556" t="s">
        <v>18402</v>
      </c>
      <c r="I2556" t="s">
        <v>10467</v>
      </c>
      <c r="J2556" t="s">
        <v>20459</v>
      </c>
      <c r="K2556" t="s">
        <v>12174</v>
      </c>
      <c r="L2556" t="s">
        <v>23788</v>
      </c>
      <c r="M2556" t="s">
        <v>12070</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23805</v>
      </c>
      <c r="C2557" t="s">
        <v>12171</v>
      </c>
      <c r="F2557" t="s">
        <v>18430</v>
      </c>
      <c r="G2557" t="s">
        <v>5238</v>
      </c>
      <c r="I2557" t="s">
        <v>18429</v>
      </c>
      <c r="J2557" t="s">
        <v>19313</v>
      </c>
      <c r="K2557" t="s">
        <v>19314</v>
      </c>
      <c r="L2557" t="s">
        <v>23517</v>
      </c>
      <c r="M2557" t="s">
        <v>12154</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23806</v>
      </c>
      <c r="C2558" t="s">
        <v>12171</v>
      </c>
      <c r="F2558" t="s">
        <v>18432</v>
      </c>
      <c r="G2558" t="s">
        <v>5238</v>
      </c>
      <c r="I2558" t="s">
        <v>18431</v>
      </c>
      <c r="J2558" t="s">
        <v>19313</v>
      </c>
      <c r="K2558" t="s">
        <v>19314</v>
      </c>
      <c r="L2558" t="s">
        <v>23468</v>
      </c>
      <c r="M2558" t="s">
        <v>12153</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23807</v>
      </c>
      <c r="C2559" t="s">
        <v>12171</v>
      </c>
      <c r="F2559" t="s">
        <v>10530</v>
      </c>
      <c r="G2559" t="s">
        <v>5238</v>
      </c>
      <c r="H2559" t="s">
        <v>18435</v>
      </c>
      <c r="I2559" t="s">
        <v>18434</v>
      </c>
      <c r="J2559" t="s">
        <v>20459</v>
      </c>
      <c r="K2559" t="s">
        <v>12174</v>
      </c>
      <c r="L2559" t="s">
        <v>23788</v>
      </c>
      <c r="M2559" t="s">
        <v>12070</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23808</v>
      </c>
      <c r="C2560" t="s">
        <v>12171</v>
      </c>
      <c r="F2560" t="s">
        <v>18437</v>
      </c>
      <c r="G2560" t="s">
        <v>5238</v>
      </c>
      <c r="H2560" t="s">
        <v>18438</v>
      </c>
      <c r="I2560" t="s">
        <v>18436</v>
      </c>
      <c r="J2560" t="s">
        <v>20459</v>
      </c>
      <c r="K2560" t="s">
        <v>12174</v>
      </c>
      <c r="L2560" t="s">
        <v>23809</v>
      </c>
      <c r="M2560" t="s">
        <v>23810</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23811</v>
      </c>
      <c r="C2561" t="s">
        <v>12171</v>
      </c>
      <c r="F2561" t="s">
        <v>10539</v>
      </c>
      <c r="G2561" t="s">
        <v>5238</v>
      </c>
      <c r="H2561" t="s">
        <v>18423</v>
      </c>
      <c r="I2561" t="s">
        <v>18422</v>
      </c>
      <c r="J2561" t="s">
        <v>20459</v>
      </c>
      <c r="K2561" t="s">
        <v>12174</v>
      </c>
      <c r="L2561" t="s">
        <v>23788</v>
      </c>
      <c r="M2561" t="s">
        <v>12070</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23812</v>
      </c>
      <c r="C2562" t="s">
        <v>12171</v>
      </c>
      <c r="F2562" t="s">
        <v>10544</v>
      </c>
      <c r="G2562" t="s">
        <v>5238</v>
      </c>
      <c r="H2562" t="s">
        <v>18440</v>
      </c>
      <c r="I2562" t="s">
        <v>18439</v>
      </c>
      <c r="J2562" t="s">
        <v>20459</v>
      </c>
      <c r="K2562" t="s">
        <v>12174</v>
      </c>
      <c r="L2562" t="s">
        <v>23813</v>
      </c>
      <c r="M2562" t="s">
        <v>23814</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23815</v>
      </c>
      <c r="C2563" t="s">
        <v>12171</v>
      </c>
      <c r="F2563" t="s">
        <v>18442</v>
      </c>
      <c r="G2563" t="s">
        <v>5238</v>
      </c>
      <c r="I2563" t="s">
        <v>18441</v>
      </c>
      <c r="J2563" t="s">
        <v>19313</v>
      </c>
      <c r="K2563" t="s">
        <v>19314</v>
      </c>
      <c r="L2563" t="s">
        <v>19337</v>
      </c>
      <c r="M2563" t="s">
        <v>12122</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23816</v>
      </c>
      <c r="C2564" t="s">
        <v>12171</v>
      </c>
      <c r="D2564" t="s">
        <v>23817</v>
      </c>
      <c r="F2564" t="s">
        <v>18444</v>
      </c>
      <c r="G2564" t="s">
        <v>5238</v>
      </c>
      <c r="H2564" t="s">
        <v>18445</v>
      </c>
      <c r="I2564" t="s">
        <v>23818</v>
      </c>
      <c r="J2564" t="s">
        <v>20538</v>
      </c>
      <c r="K2564" t="s">
        <v>12174</v>
      </c>
      <c r="L2564" t="s">
        <v>23819</v>
      </c>
      <c r="M2564" t="s">
        <v>23820</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23821</v>
      </c>
      <c r="C2565" t="s">
        <v>12171</v>
      </c>
      <c r="F2565" t="s">
        <v>10558</v>
      </c>
      <c r="G2565" t="s">
        <v>5238</v>
      </c>
      <c r="H2565" t="s">
        <v>18447</v>
      </c>
      <c r="I2565" t="s">
        <v>18446</v>
      </c>
      <c r="J2565" t="s">
        <v>20691</v>
      </c>
      <c r="K2565" t="s">
        <v>12174</v>
      </c>
      <c r="L2565" t="s">
        <v>23326</v>
      </c>
      <c r="M2565" t="s">
        <v>12138</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23822</v>
      </c>
      <c r="C2566" t="s">
        <v>12171</v>
      </c>
      <c r="D2566" t="s">
        <v>23823</v>
      </c>
      <c r="F2566" t="s">
        <v>18452</v>
      </c>
      <c r="G2566" t="s">
        <v>5238</v>
      </c>
      <c r="H2566" t="s">
        <v>18453</v>
      </c>
      <c r="I2566" t="s">
        <v>18451</v>
      </c>
      <c r="J2566" t="s">
        <v>23325</v>
      </c>
      <c r="K2566" t="s">
        <v>12174</v>
      </c>
      <c r="L2566" t="s">
        <v>23326</v>
      </c>
      <c r="M2566" t="s">
        <v>12138</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23824</v>
      </c>
      <c r="C2567" t="s">
        <v>12171</v>
      </c>
      <c r="F2567" t="s">
        <v>10567</v>
      </c>
      <c r="G2567" t="s">
        <v>5238</v>
      </c>
      <c r="H2567" t="s">
        <v>18458</v>
      </c>
      <c r="I2567" t="s">
        <v>18457</v>
      </c>
      <c r="J2567" t="s">
        <v>12355</v>
      </c>
      <c r="K2567" t="s">
        <v>12174</v>
      </c>
      <c r="L2567" t="s">
        <v>23825</v>
      </c>
      <c r="M2567" t="s">
        <v>23826</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23827</v>
      </c>
      <c r="C2568" t="s">
        <v>12171</v>
      </c>
      <c r="G2568" t="s">
        <v>5238</v>
      </c>
      <c r="H2568" t="s">
        <v>18460</v>
      </c>
      <c r="I2568" t="s">
        <v>18459</v>
      </c>
      <c r="J2568" t="s">
        <v>12180</v>
      </c>
      <c r="K2568" t="s">
        <v>12174</v>
      </c>
      <c r="L2568" t="s">
        <v>20223</v>
      </c>
      <c r="M2568" t="s">
        <v>12065</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23828</v>
      </c>
      <c r="C2569" t="s">
        <v>12171</v>
      </c>
      <c r="F2569" t="s">
        <v>17775</v>
      </c>
      <c r="G2569" t="s">
        <v>5238</v>
      </c>
      <c r="H2569" t="s">
        <v>17776</v>
      </c>
      <c r="I2569" t="s">
        <v>23348</v>
      </c>
      <c r="J2569" t="s">
        <v>12929</v>
      </c>
      <c r="K2569" t="s">
        <v>12174</v>
      </c>
      <c r="L2569" t="s">
        <v>23829</v>
      </c>
      <c r="M2569" t="s">
        <v>23830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23831</v>
      </c>
      <c r="C2570" t="s">
        <v>12171</v>
      </c>
      <c r="F2570" t="s">
        <v>10577</v>
      </c>
      <c r="G2570" t="s">
        <v>5238</v>
      </c>
      <c r="H2570" t="s">
        <v>18462</v>
      </c>
      <c r="I2570" t="s">
        <v>18461</v>
      </c>
      <c r="J2570" t="s">
        <v>23832</v>
      </c>
      <c r="K2570" t="s">
        <v>12174</v>
      </c>
      <c r="L2570" t="s">
        <v>23788</v>
      </c>
      <c r="M2570" t="s">
        <v>12070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23833</v>
      </c>
      <c r="C2571" t="s">
        <v>12171</v>
      </c>
      <c r="F2571" t="s">
        <v>10582</v>
      </c>
      <c r="G2571" t="s">
        <v>5238</v>
      </c>
      <c r="H2571" t="s">
        <v>18464</v>
      </c>
      <c r="I2571" t="s">
        <v>23834</v>
      </c>
      <c r="J2571" t="s">
        <v>22604</v>
      </c>
      <c r="K2571" t="s">
        <v>12174</v>
      </c>
      <c r="L2571" t="s">
        <v>23301</v>
      </c>
      <c r="M2571" t="s">
        <v>12141</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23835</v>
      </c>
      <c r="C2572" t="s">
        <v>12171</v>
      </c>
      <c r="F2572" t="s">
        <v>10587</v>
      </c>
      <c r="G2572" t="s">
        <v>5238</v>
      </c>
      <c r="H2572" t="s">
        <v>18466</v>
      </c>
      <c r="I2572" t="s">
        <v>18465</v>
      </c>
      <c r="J2572" t="s">
        <v>23677</v>
      </c>
      <c r="K2572" t="s">
        <v>12174</v>
      </c>
      <c r="L2572" t="s">
        <v>22272</v>
      </c>
      <c r="M2572" t="s">
        <v>12192</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23836</v>
      </c>
      <c r="C2573" t="s">
        <v>12171</v>
      </c>
      <c r="F2573" t="s">
        <v>9915</v>
      </c>
      <c r="G2573" t="s">
        <v>5238</v>
      </c>
      <c r="H2573" t="s">
        <v>18086</v>
      </c>
      <c r="I2573" t="s">
        <v>18085</v>
      </c>
      <c r="J2573" t="s">
        <v>21374</v>
      </c>
      <c r="K2573" t="s">
        <v>12174</v>
      </c>
      <c r="L2573" t="s">
        <v>23837</v>
      </c>
      <c r="M2573" t="s">
        <v>23838</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23839</v>
      </c>
      <c r="C2574" t="s">
        <v>12171</v>
      </c>
      <c r="F2574" t="s">
        <v>10592</v>
      </c>
      <c r="G2574" t="s">
        <v>5238</v>
      </c>
      <c r="H2574" t="s">
        <v>18468</v>
      </c>
      <c r="I2574" t="s">
        <v>18467</v>
      </c>
      <c r="J2574" t="s">
        <v>12173</v>
      </c>
      <c r="K2574" t="s">
        <v>12174</v>
      </c>
      <c r="L2574" t="s">
        <v>22524</v>
      </c>
      <c r="M2574" t="s">
        <v>22525</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23840</v>
      </c>
      <c r="C2575" t="s">
        <v>12171</v>
      </c>
      <c r="D2575" t="s">
        <v>23841</v>
      </c>
      <c r="F2575" t="s">
        <v>18418</v>
      </c>
      <c r="G2575" t="s">
        <v>5238</v>
      </c>
      <c r="H2575" t="s">
        <v>18419</v>
      </c>
      <c r="I2575" t="s">
        <v>23799</v>
      </c>
      <c r="J2575" t="s">
        <v>23325</v>
      </c>
      <c r="K2575" t="s">
        <v>12174</v>
      </c>
      <c r="L2575" t="s">
        <v>12216</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23842</v>
      </c>
      <c r="C2576" t="s">
        <v>12171</v>
      </c>
      <c r="G2576" t="s">
        <v>5238</v>
      </c>
      <c r="H2576" t="s">
        <v>18470</v>
      </c>
      <c r="I2576" t="s">
        <v>18469</v>
      </c>
      <c r="J2576" t="s">
        <v>12180</v>
      </c>
      <c r="K2576" t="s">
        <v>12174</v>
      </c>
      <c r="L2576" t="s">
        <v>23788</v>
      </c>
      <c r="M2576" t="s">
        <v>12070</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23843</v>
      </c>
      <c r="C2577" t="s">
        <v>12171</v>
      </c>
      <c r="G2577" t="s">
        <v>5238</v>
      </c>
      <c r="H2577" t="s">
        <v>18472</v>
      </c>
      <c r="I2577" t="s">
        <v>18471</v>
      </c>
      <c r="J2577" t="s">
        <v>12173</v>
      </c>
      <c r="K2577" t="s">
        <v>12174</v>
      </c>
      <c r="L2577" t="s">
        <v>20198</v>
      </c>
      <c r="M2577" t="s">
        <v>20199</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23844</v>
      </c>
      <c r="C2578" t="s">
        <v>12171</v>
      </c>
      <c r="G2578" t="s">
        <v>5238</v>
      </c>
      <c r="H2578" t="s">
        <v>18474</v>
      </c>
      <c r="I2578" t="s">
        <v>18473</v>
      </c>
      <c r="J2578" t="s">
        <v>20258</v>
      </c>
      <c r="K2578" t="s">
        <v>12174</v>
      </c>
      <c r="L2578" t="s">
        <v>23845</v>
      </c>
      <c r="M2578" t="s">
        <v>23846</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23847</v>
      </c>
      <c r="C2579" t="s">
        <v>12171</v>
      </c>
      <c r="F2579" t="s">
        <v>18480</v>
      </c>
      <c r="G2579" t="s">
        <v>5238</v>
      </c>
      <c r="H2579" t="s">
        <v>18481</v>
      </c>
      <c r="I2579" t="s">
        <v>18479</v>
      </c>
      <c r="J2579" t="s">
        <v>23335</v>
      </c>
      <c r="K2579" t="s">
        <v>12174</v>
      </c>
      <c r="L2579" t="s">
        <v>23301</v>
      </c>
      <c r="M2579" t="s">
        <v>12141</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23848</v>
      </c>
      <c r="C2580" t="s">
        <v>12171</v>
      </c>
      <c r="F2580" t="s">
        <v>18483</v>
      </c>
      <c r="G2580" t="s">
        <v>5238</v>
      </c>
      <c r="I2580" t="s">
        <v>18482</v>
      </c>
      <c r="J2580" t="s">
        <v>12511</v>
      </c>
      <c r="K2580" t="s">
        <v>19314</v>
      </c>
      <c r="L2580" t="s">
        <v>19337</v>
      </c>
      <c r="M2580" t="s">
        <v>12122</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23849</v>
      </c>
      <c r="C2581" t="s">
        <v>12171</v>
      </c>
      <c r="F2581" t="s">
        <v>10620</v>
      </c>
      <c r="G2581" t="s">
        <v>5238</v>
      </c>
      <c r="H2581" t="s">
        <v>18485</v>
      </c>
      <c r="I2581" t="s">
        <v>18484</v>
      </c>
      <c r="J2581" t="s">
        <v>20691</v>
      </c>
      <c r="K2581" t="s">
        <v>12174</v>
      </c>
      <c r="L2581" t="s">
        <v>23326</v>
      </c>
      <c r="M2581" t="s">
        <v>12138</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23850</v>
      </c>
      <c r="C2582" t="s">
        <v>12171</v>
      </c>
      <c r="D2582" t="s">
        <v>23851</v>
      </c>
      <c r="F2582" t="s">
        <v>10625</v>
      </c>
      <c r="G2582" t="s">
        <v>5238</v>
      </c>
      <c r="H2582" t="s">
        <v>18478</v>
      </c>
      <c r="I2582" t="s">
        <v>18477</v>
      </c>
      <c r="J2582" t="s">
        <v>20691</v>
      </c>
      <c r="K2582" t="s">
        <v>12174</v>
      </c>
      <c r="L2582" t="s">
        <v>23852</v>
      </c>
      <c r="M2582" t="s">
        <v>23853</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23854</v>
      </c>
      <c r="C2583" t="s">
        <v>12171</v>
      </c>
      <c r="F2583" t="s">
        <v>18487</v>
      </c>
      <c r="G2583" t="s">
        <v>5238</v>
      </c>
      <c r="H2583" t="s">
        <v>18488</v>
      </c>
      <c r="I2583" t="s">
        <v>18486</v>
      </c>
      <c r="J2583" t="s">
        <v>20459</v>
      </c>
      <c r="K2583" t="s">
        <v>12174</v>
      </c>
      <c r="L2583" t="s">
        <v>23855</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23856</v>
      </c>
      <c r="C2584" t="s">
        <v>12171</v>
      </c>
      <c r="F2584" t="s">
        <v>10634</v>
      </c>
      <c r="G2584" t="s">
        <v>5238</v>
      </c>
      <c r="H2584" t="s">
        <v>18489</v>
      </c>
      <c r="I2584" t="s">
        <v>10636</v>
      </c>
      <c r="J2584" t="s">
        <v>20459</v>
      </c>
      <c r="K2584" t="s">
        <v>12174</v>
      </c>
      <c r="L2584" t="s">
        <v>23788</v>
      </c>
      <c r="M2584" t="s">
        <v>12070</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23857</v>
      </c>
      <c r="C2585" t="s">
        <v>12171</v>
      </c>
      <c r="F2585" t="s">
        <v>10639</v>
      </c>
      <c r="G2585" t="s">
        <v>5238</v>
      </c>
      <c r="H2585" t="s">
        <v>18490</v>
      </c>
      <c r="I2585" t="s">
        <v>11059</v>
      </c>
      <c r="J2585" t="s">
        <v>20459</v>
      </c>
      <c r="K2585" t="s">
        <v>12174</v>
      </c>
      <c r="L2585" t="s">
        <v>12654</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23858</v>
      </c>
      <c r="C2586" t="s">
        <v>12171</v>
      </c>
      <c r="F2586" t="s">
        <v>10644</v>
      </c>
      <c r="G2586" t="s">
        <v>5238</v>
      </c>
      <c r="H2586" t="s">
        <v>18405</v>
      </c>
      <c r="I2586" t="s">
        <v>18071</v>
      </c>
      <c r="J2586" t="s">
        <v>20459</v>
      </c>
      <c r="K2586" t="s">
        <v>12174</v>
      </c>
      <c r="L2586" t="s">
        <v>23859</v>
      </c>
      <c r="M2586" t="s">
        <v>23860</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23861</v>
      </c>
      <c r="C2587" t="s">
        <v>12171</v>
      </c>
      <c r="F2587" t="s">
        <v>3548</v>
      </c>
      <c r="G2587" t="s">
        <v>5238</v>
      </c>
      <c r="H2587" t="s">
        <v>14860</v>
      </c>
      <c r="I2587" t="s">
        <v>14859</v>
      </c>
      <c r="J2587" t="s">
        <v>23335</v>
      </c>
      <c r="K2587" t="s">
        <v>12174</v>
      </c>
      <c r="L2587" t="s">
        <v>23862</v>
      </c>
      <c r="M2587" t="s">
        <v>12071</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23863</v>
      </c>
      <c r="C2588" t="s">
        <v>12171</v>
      </c>
      <c r="F2588" t="s">
        <v>10649</v>
      </c>
      <c r="G2588" t="s">
        <v>5238</v>
      </c>
      <c r="H2588" t="s">
        <v>18476</v>
      </c>
      <c r="I2588" t="s">
        <v>18475</v>
      </c>
      <c r="J2588" t="s">
        <v>12334</v>
      </c>
      <c r="K2588" t="s">
        <v>12174</v>
      </c>
      <c r="L2588" t="s">
        <v>20332</v>
      </c>
      <c r="M2588" t="s">
        <v>20333</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23864</v>
      </c>
      <c r="C2589" t="s">
        <v>12171</v>
      </c>
      <c r="F2589" t="s">
        <v>18492</v>
      </c>
      <c r="G2589" t="s">
        <v>5238</v>
      </c>
      <c r="I2589" t="s">
        <v>18491</v>
      </c>
      <c r="J2589" t="s">
        <v>12511</v>
      </c>
      <c r="K2589" t="s">
        <v>19314</v>
      </c>
      <c r="L2589" t="s">
        <v>19337</v>
      </c>
      <c r="M2589" t="s">
        <v>12122</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23865</v>
      </c>
      <c r="C2590" t="s">
        <v>12171</v>
      </c>
      <c r="F2590" t="s">
        <v>10656</v>
      </c>
      <c r="G2590" t="s">
        <v>5238</v>
      </c>
      <c r="I2590" t="s">
        <v>18493</v>
      </c>
      <c r="J2590" t="s">
        <v>12511</v>
      </c>
      <c r="K2590" t="s">
        <v>19314</v>
      </c>
      <c r="L2590" t="s">
        <v>22733</v>
      </c>
      <c r="M2590" t="s">
        <v>12100</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23866</v>
      </c>
      <c r="C2591" t="s">
        <v>12171</v>
      </c>
      <c r="F2591" t="s">
        <v>18495</v>
      </c>
      <c r="G2591" t="s">
        <v>5238</v>
      </c>
      <c r="I2591" t="s">
        <v>18494</v>
      </c>
      <c r="J2591" t="s">
        <v>19313</v>
      </c>
      <c r="K2591" t="s">
        <v>19314</v>
      </c>
      <c r="L2591" t="s">
        <v>22810</v>
      </c>
      <c r="M2591" t="s">
        <v>12135</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23867</v>
      </c>
      <c r="C2592" t="s">
        <v>12171</v>
      </c>
      <c r="G2592" t="s">
        <v>5238</v>
      </c>
      <c r="H2592" t="s">
        <v>18500</v>
      </c>
      <c r="I2592" t="s">
        <v>23868</v>
      </c>
      <c r="J2592" t="s">
        <v>12173</v>
      </c>
      <c r="K2592" t="s">
        <v>12174</v>
      </c>
      <c r="L2592" t="s">
        <v>22492</v>
      </c>
      <c r="M2592" t="s">
        <v>22493</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23869</v>
      </c>
      <c r="C2593" t="s">
        <v>12171</v>
      </c>
      <c r="F2593" t="s">
        <v>18502</v>
      </c>
      <c r="G2593" t="s">
        <v>5238</v>
      </c>
      <c r="I2593" t="s">
        <v>18501</v>
      </c>
      <c r="J2593" t="s">
        <v>19313</v>
      </c>
      <c r="K2593" t="s">
        <v>19314</v>
      </c>
      <c r="L2593" t="s">
        <v>19337</v>
      </c>
      <c r="M2593" t="s">
        <v>12122</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23870</v>
      </c>
      <c r="C2594" t="s">
        <v>12171</v>
      </c>
      <c r="F2594" t="s">
        <v>18507</v>
      </c>
      <c r="G2594" t="s">
        <v>5238</v>
      </c>
      <c r="I2594" t="s">
        <v>18506</v>
      </c>
      <c r="J2594" t="s">
        <v>19313</v>
      </c>
      <c r="K2594" t="s">
        <v>19314</v>
      </c>
      <c r="L2594" t="s">
        <v>22810</v>
      </c>
      <c r="M2594" t="s">
        <v>12135</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23871</v>
      </c>
      <c r="C2595" t="s">
        <v>12171</v>
      </c>
      <c r="F2595" t="s">
        <v>10676</v>
      </c>
      <c r="G2595" t="s">
        <v>5238</v>
      </c>
      <c r="I2595" t="s">
        <v>18508</v>
      </c>
      <c r="J2595" t="s">
        <v>21937</v>
      </c>
      <c r="K2595" t="s">
        <v>19314</v>
      </c>
      <c r="L2595" t="s">
        <v>19337</v>
      </c>
      <c r="M2595" t="s">
        <v>12122</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23872</v>
      </c>
      <c r="C2596" t="s">
        <v>12171</v>
      </c>
      <c r="F2596" t="s">
        <v>10681</v>
      </c>
      <c r="G2596" t="s">
        <v>5238</v>
      </c>
      <c r="H2596" t="s">
        <v>17794</v>
      </c>
      <c r="I2596" t="s">
        <v>17793</v>
      </c>
      <c r="J2596" t="s">
        <v>12180</v>
      </c>
      <c r="K2596" t="s">
        <v>12174</v>
      </c>
      <c r="L2596" t="s">
        <v>12200</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23873</v>
      </c>
      <c r="C2597" t="s">
        <v>12171</v>
      </c>
      <c r="D2597" t="s">
        <v>23874</v>
      </c>
      <c r="F2597" t="s">
        <v>18504</v>
      </c>
      <c r="G2597" t="s">
        <v>5238</v>
      </c>
      <c r="H2597" t="s">
        <v>18505</v>
      </c>
      <c r="I2597" t="s">
        <v>23875</v>
      </c>
      <c r="J2597" t="s">
        <v>12541</v>
      </c>
      <c r="K2597" t="s">
        <v>12174</v>
      </c>
      <c r="L2597" t="s">
        <v>12619</v>
      </c>
      <c r="M2597" t="s">
        <v>12620</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23876</v>
      </c>
      <c r="C2598" t="s">
        <v>12171</v>
      </c>
      <c r="F2598" t="s">
        <v>18510</v>
      </c>
      <c r="G2598" t="s">
        <v>5238</v>
      </c>
      <c r="I2598" t="s">
        <v>18509</v>
      </c>
      <c r="J2598" t="s">
        <v>21937</v>
      </c>
      <c r="K2598" t="s">
        <v>19314</v>
      </c>
      <c r="L2598" t="s">
        <v>19337</v>
      </c>
      <c r="M2598" t="s">
        <v>12122</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23877</v>
      </c>
      <c r="C2599" t="s">
        <v>12171</v>
      </c>
      <c r="D2599" t="s">
        <v>23878</v>
      </c>
      <c r="F2599" t="s">
        <v>9944</v>
      </c>
      <c r="G2599" t="s">
        <v>5238</v>
      </c>
      <c r="H2599" t="s">
        <v>18095</v>
      </c>
      <c r="I2599" t="s">
        <v>18094</v>
      </c>
      <c r="J2599" t="s">
        <v>23605</v>
      </c>
      <c r="K2599" t="s">
        <v>12174</v>
      </c>
      <c r="L2599" t="s">
        <v>23301</v>
      </c>
      <c r="M2599" t="s">
        <v>12141</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23879</v>
      </c>
      <c r="C2600" t="s">
        <v>12171</v>
      </c>
      <c r="F2600" t="s">
        <v>10694</v>
      </c>
      <c r="G2600" t="s">
        <v>5238</v>
      </c>
      <c r="I2600" t="s">
        <v>18514</v>
      </c>
      <c r="J2600" t="s">
        <v>19313</v>
      </c>
      <c r="K2600" t="s">
        <v>19314</v>
      </c>
      <c r="L2600" t="s">
        <v>19337</v>
      </c>
      <c r="M2600" t="s">
        <v>12122</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23880</v>
      </c>
      <c r="C2601" t="s">
        <v>12171</v>
      </c>
      <c r="G2601" t="s">
        <v>5238</v>
      </c>
      <c r="H2601" t="s">
        <v>18518</v>
      </c>
      <c r="I2601" t="s">
        <v>18517</v>
      </c>
      <c r="J2601" t="s">
        <v>12232</v>
      </c>
      <c r="K2601" t="s">
        <v>12174</v>
      </c>
      <c r="L2601" t="s">
        <v>23881</v>
      </c>
      <c r="M2601" t="s">
        <v>23882</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23883</v>
      </c>
      <c r="C2602" t="s">
        <v>12171</v>
      </c>
      <c r="F2602" t="s">
        <v>8542</v>
      </c>
      <c r="G2602" t="s">
        <v>5238</v>
      </c>
      <c r="I2602" t="s">
        <v>18531</v>
      </c>
      <c r="J2602" t="s">
        <v>12511</v>
      </c>
      <c r="K2602" t="s">
        <v>19314</v>
      </c>
      <c r="L2602" t="s">
        <v>22810</v>
      </c>
      <c r="M2602" t="s">
        <v>12135</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23884</v>
      </c>
      <c r="C2603" t="s">
        <v>12171</v>
      </c>
      <c r="F2603" t="s">
        <v>10705</v>
      </c>
      <c r="G2603" t="s">
        <v>5238</v>
      </c>
      <c r="H2603" t="s">
        <v>18355</v>
      </c>
      <c r="I2603" t="s">
        <v>18092</v>
      </c>
      <c r="J2603" t="s">
        <v>23885</v>
      </c>
      <c r="K2603" t="s">
        <v>12174</v>
      </c>
      <c r="L2603" t="s">
        <v>23886</v>
      </c>
      <c r="M2603" t="s">
        <v>23887</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23888</v>
      </c>
      <c r="C2604" t="s">
        <v>12171</v>
      </c>
      <c r="F2604" t="s">
        <v>10709</v>
      </c>
      <c r="G2604" t="s">
        <v>5238</v>
      </c>
      <c r="H2604" t="s">
        <v>18533</v>
      </c>
      <c r="I2604" t="s">
        <v>18532</v>
      </c>
      <c r="J2604" t="s">
        <v>12541</v>
      </c>
      <c r="K2604" t="s">
        <v>12174</v>
      </c>
      <c r="L2604" t="s">
        <v>23889</v>
      </c>
      <c r="M2604" t="s">
        <v>23890</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23891</v>
      </c>
      <c r="C2605" t="s">
        <v>12171</v>
      </c>
      <c r="F2605" t="s">
        <v>18534</v>
      </c>
      <c r="G2605" t="s">
        <v>5238</v>
      </c>
      <c r="I2605" t="s">
        <v>16296</v>
      </c>
      <c r="J2605" t="s">
        <v>19313</v>
      </c>
      <c r="K2605" t="s">
        <v>19314</v>
      </c>
      <c r="L2605" t="s">
        <v>23468</v>
      </c>
      <c r="M2605" t="s">
        <v>12153</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23892</v>
      </c>
      <c r="C2606" t="s">
        <v>12171</v>
      </c>
      <c r="F2606" t="s">
        <v>10717</v>
      </c>
      <c r="G2606" t="s">
        <v>5238</v>
      </c>
      <c r="I2606" t="s">
        <v>18535</v>
      </c>
      <c r="J2606" t="s">
        <v>19313</v>
      </c>
      <c r="K2606" t="s">
        <v>19314</v>
      </c>
      <c r="L2606" t="s">
        <v>22692</v>
      </c>
      <c r="M2606" t="s">
        <v>12140</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23893</v>
      </c>
      <c r="C2607" t="s">
        <v>12171</v>
      </c>
      <c r="F2607" t="s">
        <v>10722</v>
      </c>
      <c r="G2607" t="s">
        <v>5238</v>
      </c>
      <c r="H2607" t="s">
        <v>18540</v>
      </c>
      <c r="I2607" t="s">
        <v>18539</v>
      </c>
      <c r="J2607" t="s">
        <v>12334</v>
      </c>
      <c r="K2607" t="s">
        <v>12174</v>
      </c>
      <c r="L2607" t="s">
        <v>23894</v>
      </c>
      <c r="M2607" t="s">
        <v>23895</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23896</v>
      </c>
      <c r="C2608" t="s">
        <v>12171</v>
      </c>
      <c r="F2608" t="s">
        <v>10727</v>
      </c>
      <c r="G2608" t="s">
        <v>5238</v>
      </c>
      <c r="H2608" t="s">
        <v>18543</v>
      </c>
      <c r="I2608" t="s">
        <v>18542</v>
      </c>
      <c r="J2608" t="s">
        <v>23170</v>
      </c>
      <c r="K2608" t="s">
        <v>12174</v>
      </c>
      <c r="L2608" t="s">
        <v>23862</v>
      </c>
      <c r="M2608" t="s">
        <v>12071</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23897</v>
      </c>
      <c r="C2609" t="s">
        <v>12171</v>
      </c>
      <c r="F2609" t="s">
        <v>10732</v>
      </c>
      <c r="G2609" t="s">
        <v>5238</v>
      </c>
      <c r="H2609" t="s">
        <v>18545</v>
      </c>
      <c r="I2609" t="s">
        <v>18544</v>
      </c>
      <c r="J2609" t="s">
        <v>23662</v>
      </c>
      <c r="K2609" t="s">
        <v>12174</v>
      </c>
      <c r="L2609" t="s">
        <v>23301</v>
      </c>
      <c r="M2609" t="s">
        <v>12141</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23898</v>
      </c>
      <c r="C2610" t="s">
        <v>12171</v>
      </c>
      <c r="F2610" t="s">
        <v>10737</v>
      </c>
      <c r="G2610" t="s">
        <v>5238</v>
      </c>
      <c r="H2610" t="s">
        <v>18547</v>
      </c>
      <c r="I2610" t="s">
        <v>18546</v>
      </c>
      <c r="J2610" t="s">
        <v>12173</v>
      </c>
      <c r="K2610" t="s">
        <v>12174</v>
      </c>
      <c r="L2610" t="s">
        <v>12212</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23899</v>
      </c>
      <c r="C2611" t="s">
        <v>12171</v>
      </c>
      <c r="F2611" t="s">
        <v>10742</v>
      </c>
      <c r="G2611" t="s">
        <v>5238</v>
      </c>
      <c r="H2611" t="s">
        <v>18549</v>
      </c>
      <c r="I2611" t="s">
        <v>18548</v>
      </c>
      <c r="J2611" t="s">
        <v>12173</v>
      </c>
      <c r="K2611" t="s">
        <v>12174</v>
      </c>
      <c r="L2611" t="s">
        <v>12999</v>
      </c>
      <c r="M2611" t="s">
        <v>13000</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23900</v>
      </c>
      <c r="C2612" t="s">
        <v>12171</v>
      </c>
      <c r="D2612" t="s">
        <v>23901</v>
      </c>
      <c r="G2612" t="s">
        <v>5238</v>
      </c>
      <c r="H2612" t="s">
        <v>18551</v>
      </c>
      <c r="I2612" t="s">
        <v>18550</v>
      </c>
      <c r="J2612" t="s">
        <v>23300</v>
      </c>
      <c r="K2612" t="s">
        <v>12174</v>
      </c>
      <c r="L2612" t="s">
        <v>23862</v>
      </c>
      <c r="M2612" t="s">
        <v>12071</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23902</v>
      </c>
      <c r="C2613" t="s">
        <v>12171</v>
      </c>
      <c r="F2613" t="s">
        <v>18553</v>
      </c>
      <c r="G2613" t="s">
        <v>5238</v>
      </c>
      <c r="H2613" t="s">
        <v>18554</v>
      </c>
      <c r="I2613" t="s">
        <v>18552</v>
      </c>
      <c r="J2613" t="s">
        <v>12334</v>
      </c>
      <c r="K2613" t="s">
        <v>12174</v>
      </c>
      <c r="L2613" t="s">
        <v>23903</v>
      </c>
      <c r="M2613" t="s">
        <v>23904</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23905</v>
      </c>
      <c r="C2614" t="s">
        <v>12171</v>
      </c>
      <c r="F2614" t="s">
        <v>18537</v>
      </c>
      <c r="G2614" t="s">
        <v>5238</v>
      </c>
      <c r="H2614" t="s">
        <v>18538</v>
      </c>
      <c r="I2614" t="s">
        <v>15973</v>
      </c>
      <c r="J2614" t="s">
        <v>21582</v>
      </c>
      <c r="K2614" t="s">
        <v>12174</v>
      </c>
      <c r="L2614" t="s">
        <v>23788</v>
      </c>
      <c r="M2614" t="s">
        <v>12070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23906</v>
      </c>
      <c r="C2615" t="s">
        <v>12171</v>
      </c>
      <c r="F2615" t="s">
        <v>18556</v>
      </c>
      <c r="G2615" t="s">
        <v>5238</v>
      </c>
      <c r="H2615" t="s">
        <v>18559</v>
      </c>
      <c r="I2615" t="s">
        <v>18558</v>
      </c>
      <c r="J2615" t="s">
        <v>12215</v>
      </c>
      <c r="K2615" t="s">
        <v>12174</v>
      </c>
      <c r="L2615" t="s">
        <v>23788</v>
      </c>
      <c r="M2615" t="s">
        <v>12070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23907</v>
      </c>
      <c r="C2616" t="s">
        <v>12171</v>
      </c>
      <c r="F2616" t="s">
        <v>18567</v>
      </c>
      <c r="G2616" t="s">
        <v>5238</v>
      </c>
      <c r="H2616" t="s">
        <v>18568</v>
      </c>
      <c r="I2616" t="s">
        <v>18566</v>
      </c>
      <c r="J2616" t="s">
        <v>12173</v>
      </c>
      <c r="K2616" t="s">
        <v>12174</v>
      </c>
      <c r="L2616" t="s">
        <v>23908</v>
      </c>
      <c r="M2616" t="s">
        <v>23909</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23910</v>
      </c>
      <c r="C2617" t="s">
        <v>12171</v>
      </c>
      <c r="F2617" t="s">
        <v>10769</v>
      </c>
      <c r="G2617" t="s">
        <v>5238</v>
      </c>
      <c r="H2617" t="s">
        <v>18541</v>
      </c>
      <c r="I2617" t="s">
        <v>10770</v>
      </c>
      <c r="J2617" t="s">
        <v>23335</v>
      </c>
      <c r="K2617" t="s">
        <v>12174</v>
      </c>
      <c r="L2617" t="s">
        <v>23862</v>
      </c>
      <c r="M2617" t="s">
        <v>12071</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23911</v>
      </c>
      <c r="C2618" t="s">
        <v>12171</v>
      </c>
      <c r="F2618" t="s">
        <v>10773</v>
      </c>
      <c r="G2618" t="s">
        <v>5238</v>
      </c>
      <c r="H2618" t="s">
        <v>18570</v>
      </c>
      <c r="I2618" t="s">
        <v>18569</v>
      </c>
      <c r="J2618" t="s">
        <v>12776</v>
      </c>
      <c r="K2618" t="s">
        <v>12174</v>
      </c>
      <c r="L2618" t="s">
        <v>12216</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23912</v>
      </c>
      <c r="C2619" t="s">
        <v>12171</v>
      </c>
      <c r="G2619" t="s">
        <v>5238</v>
      </c>
      <c r="H2619" t="s">
        <v>18575</v>
      </c>
      <c r="I2619" t="s">
        <v>18574</v>
      </c>
      <c r="J2619" t="s">
        <v>23496</v>
      </c>
      <c r="K2619" t="s">
        <v>12174</v>
      </c>
      <c r="L2619" t="s">
        <v>23307</v>
      </c>
      <c r="M2619" t="s">
        <v>13054</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23913</v>
      </c>
      <c r="C2620" t="s">
        <v>12171</v>
      </c>
      <c r="G2620" t="s">
        <v>5238</v>
      </c>
      <c r="H2620" t="s">
        <v>18402</v>
      </c>
      <c r="I2620" t="s">
        <v>10467</v>
      </c>
      <c r="J2620" t="s">
        <v>20459</v>
      </c>
      <c r="K2620" t="s">
        <v>12174</v>
      </c>
      <c r="L2620" t="s">
        <v>23788</v>
      </c>
      <c r="M2620" t="s">
        <v>12070</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23914</v>
      </c>
      <c r="C2621" t="s">
        <v>12171</v>
      </c>
      <c r="F2621" t="s">
        <v>851</v>
      </c>
      <c r="G2621" t="s">
        <v>5238</v>
      </c>
      <c r="H2621" t="s">
        <v>18579</v>
      </c>
      <c r="I2621" t="s">
        <v>10785</v>
      </c>
      <c r="J2621" t="s">
        <v>20459</v>
      </c>
      <c r="K2621" t="s">
        <v>12174</v>
      </c>
      <c r="L2621" t="s">
        <v>23788</v>
      </c>
      <c r="M2621" t="s">
        <v>12070</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23915</v>
      </c>
      <c r="C2622" t="s">
        <v>12171</v>
      </c>
      <c r="F2622" t="s">
        <v>10788</v>
      </c>
      <c r="G2622" t="s">
        <v>5238</v>
      </c>
      <c r="H2622" t="s">
        <v>18581</v>
      </c>
      <c r="I2622" t="s">
        <v>18580</v>
      </c>
      <c r="J2622" t="s">
        <v>12215</v>
      </c>
      <c r="K2622" t="s">
        <v>12174</v>
      </c>
      <c r="L2622" t="s">
        <v>23788</v>
      </c>
      <c r="M2622" t="s">
        <v>12070</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23916</v>
      </c>
      <c r="C2623" t="s">
        <v>12171</v>
      </c>
      <c r="F2623" t="s">
        <v>10793</v>
      </c>
      <c r="G2623" t="s">
        <v>5238</v>
      </c>
      <c r="H2623" t="s">
        <v>18586</v>
      </c>
      <c r="I2623" t="s">
        <v>18585</v>
      </c>
      <c r="J2623" t="s">
        <v>23170</v>
      </c>
      <c r="K2623" t="s">
        <v>12174</v>
      </c>
      <c r="L2623" t="s">
        <v>23862</v>
      </c>
      <c r="M2623" t="s">
        <v>12071</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23917</v>
      </c>
      <c r="C2624" t="s">
        <v>12171</v>
      </c>
      <c r="F2624" t="s">
        <v>18588</v>
      </c>
      <c r="G2624" t="s">
        <v>5238</v>
      </c>
      <c r="H2624" t="s">
        <v>18589</v>
      </c>
      <c r="I2624" t="s">
        <v>18587</v>
      </c>
      <c r="J2624" t="s">
        <v>23300</v>
      </c>
      <c r="K2624" t="s">
        <v>12174</v>
      </c>
      <c r="L2624" t="s">
        <v>23862</v>
      </c>
      <c r="M2624" t="s">
        <v>12071</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23918</v>
      </c>
      <c r="C2625" t="s">
        <v>12171</v>
      </c>
      <c r="F2625" t="s">
        <v>18591</v>
      </c>
      <c r="G2625" t="s">
        <v>5238</v>
      </c>
      <c r="I2625" t="s">
        <v>18590</v>
      </c>
      <c r="J2625" t="s">
        <v>19313</v>
      </c>
      <c r="K2625" t="s">
        <v>19314</v>
      </c>
      <c r="L2625" t="s">
        <v>22692</v>
      </c>
      <c r="M2625" t="s">
        <v>12140</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23919</v>
      </c>
      <c r="C2626" t="s">
        <v>12171</v>
      </c>
      <c r="F2626" t="s">
        <v>10806</v>
      </c>
      <c r="G2626" t="s">
        <v>5238</v>
      </c>
      <c r="I2626" t="s">
        <v>18592</v>
      </c>
      <c r="J2626" t="s">
        <v>19313</v>
      </c>
      <c r="K2626" t="s">
        <v>19314</v>
      </c>
      <c r="L2626" t="s">
        <v>19337</v>
      </c>
      <c r="M2626" t="s">
        <v>12122</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23920</v>
      </c>
      <c r="C2627" t="s">
        <v>12171</v>
      </c>
      <c r="F2627" t="s">
        <v>18596</v>
      </c>
      <c r="G2627" t="s">
        <v>5238</v>
      </c>
      <c r="H2627" t="s">
        <v>18597</v>
      </c>
      <c r="I2627" t="s">
        <v>18595</v>
      </c>
      <c r="J2627" t="s">
        <v>12541</v>
      </c>
      <c r="K2627" t="s">
        <v>12174</v>
      </c>
      <c r="L2627" t="s">
        <v>23921</v>
      </c>
      <c r="M2627" t="s">
        <v>23922</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23923</v>
      </c>
      <c r="C2628" t="s">
        <v>12171</v>
      </c>
      <c r="F2628" t="s">
        <v>10263</v>
      </c>
      <c r="G2628" t="s">
        <v>5238</v>
      </c>
      <c r="H2628" t="s">
        <v>18248</v>
      </c>
      <c r="I2628" t="s">
        <v>18247</v>
      </c>
      <c r="J2628" t="s">
        <v>12173</v>
      </c>
      <c r="K2628" t="s">
        <v>12174</v>
      </c>
      <c r="L2628" t="s">
        <v>23924</v>
      </c>
      <c r="M2628" t="s">
        <v>23925</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23926</v>
      </c>
      <c r="C2629" t="s">
        <v>12171</v>
      </c>
      <c r="F2629" t="s">
        <v>18599</v>
      </c>
      <c r="G2629" t="s">
        <v>5238</v>
      </c>
      <c r="H2629" t="s">
        <v>18600</v>
      </c>
      <c r="I2629" t="s">
        <v>18598</v>
      </c>
      <c r="J2629" t="s">
        <v>12232</v>
      </c>
      <c r="K2629" t="s">
        <v>12174</v>
      </c>
      <c r="L2629" t="s">
        <v>12422</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23927</v>
      </c>
      <c r="C2630" t="s">
        <v>12171</v>
      </c>
      <c r="F2630" t="s">
        <v>9296</v>
      </c>
      <c r="G2630" t="s">
        <v>5238</v>
      </c>
      <c r="H2630" t="s">
        <v>17796</v>
      </c>
      <c r="I2630" t="s">
        <v>17795</v>
      </c>
      <c r="J2630" t="s">
        <v>23335</v>
      </c>
      <c r="K2630" t="s">
        <v>12174</v>
      </c>
      <c r="L2630" t="s">
        <v>23862</v>
      </c>
      <c r="M2630" t="s">
        <v>12071</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23928</v>
      </c>
      <c r="C2631" t="s">
        <v>12171</v>
      </c>
      <c r="F2631" t="s">
        <v>18602</v>
      </c>
      <c r="G2631" t="s">
        <v>5238</v>
      </c>
      <c r="H2631" t="s">
        <v>18603</v>
      </c>
      <c r="I2631" t="s">
        <v>18601</v>
      </c>
      <c r="J2631" t="s">
        <v>23929</v>
      </c>
      <c r="K2631" t="s">
        <v>12174</v>
      </c>
      <c r="L2631" t="s">
        <v>23930</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23931</v>
      </c>
      <c r="C2632" t="s">
        <v>12171</v>
      </c>
      <c r="F2632" t="s">
        <v>18605</v>
      </c>
      <c r="G2632" t="s">
        <v>5238</v>
      </c>
      <c r="I2632" t="s">
        <v>18604</v>
      </c>
      <c r="J2632" t="s">
        <v>19313</v>
      </c>
      <c r="K2632" t="s">
        <v>19314</v>
      </c>
      <c r="L2632" t="s">
        <v>19337</v>
      </c>
      <c r="M2632" t="s">
        <v>12122</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23932</v>
      </c>
      <c r="C2633" t="s">
        <v>12171</v>
      </c>
      <c r="D2633" t="s">
        <v>23933</v>
      </c>
      <c r="F2633" t="s">
        <v>10834</v>
      </c>
      <c r="G2633" t="s">
        <v>5238</v>
      </c>
      <c r="H2633" t="s">
        <v>18607</v>
      </c>
      <c r="I2633" t="s">
        <v>23934</v>
      </c>
      <c r="J2633" t="s">
        <v>20691</v>
      </c>
      <c r="K2633" t="s">
        <v>12174</v>
      </c>
      <c r="L2633" t="s">
        <v>23852</v>
      </c>
      <c r="M2633" t="s">
        <v>23853</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23935</v>
      </c>
      <c r="C2634" t="s">
        <v>12171</v>
      </c>
      <c r="F2634" t="s">
        <v>10838</v>
      </c>
      <c r="G2634" t="s">
        <v>5238</v>
      </c>
      <c r="H2634" t="s">
        <v>18612</v>
      </c>
      <c r="I2634" t="s">
        <v>18611</v>
      </c>
      <c r="J2634" t="s">
        <v>22604</v>
      </c>
      <c r="K2634" t="s">
        <v>12174</v>
      </c>
      <c r="L2634" t="s">
        <v>23301</v>
      </c>
      <c r="M2634" t="s">
        <v>12141</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23936</v>
      </c>
      <c r="C2635" t="s">
        <v>12171</v>
      </c>
      <c r="F2635" t="s">
        <v>10842</v>
      </c>
      <c r="G2635" t="s">
        <v>5238</v>
      </c>
      <c r="H2635" t="s">
        <v>18617</v>
      </c>
      <c r="I2635" t="s">
        <v>18616</v>
      </c>
      <c r="J2635" t="s">
        <v>12180</v>
      </c>
      <c r="K2635" t="s">
        <v>12174</v>
      </c>
      <c r="L2635" t="s">
        <v>12331</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23937</v>
      </c>
      <c r="C2636" t="s">
        <v>12171</v>
      </c>
      <c r="F2636" t="s">
        <v>10846</v>
      </c>
      <c r="G2636" t="s">
        <v>5238</v>
      </c>
      <c r="H2636" t="s">
        <v>18619</v>
      </c>
      <c r="I2636" t="s">
        <v>18618</v>
      </c>
      <c r="J2636" t="s">
        <v>23170</v>
      </c>
      <c r="K2636" t="s">
        <v>12174</v>
      </c>
      <c r="L2636" t="s">
        <v>23862</v>
      </c>
      <c r="M2636" t="s">
        <v>12071</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23938</v>
      </c>
      <c r="C2637" t="s">
        <v>12171</v>
      </c>
      <c r="F2637" t="s">
        <v>10851</v>
      </c>
      <c r="G2637" t="s">
        <v>5238</v>
      </c>
      <c r="H2637" t="s">
        <v>18621</v>
      </c>
      <c r="I2637" t="s">
        <v>18620</v>
      </c>
      <c r="J2637" t="s">
        <v>12595</v>
      </c>
      <c r="K2637" t="s">
        <v>12174</v>
      </c>
      <c r="L2637" t="s">
        <v>12212</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23939</v>
      </c>
      <c r="C2638" t="s">
        <v>12171</v>
      </c>
      <c r="G2638" t="s">
        <v>5238</v>
      </c>
      <c r="H2638" t="s">
        <v>18625</v>
      </c>
      <c r="I2638" t="s">
        <v>18624</v>
      </c>
      <c r="J2638" t="s">
        <v>12173</v>
      </c>
      <c r="K2638" t="s">
        <v>12174</v>
      </c>
      <c r="L2638" t="s">
        <v>12212</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23940</v>
      </c>
      <c r="C2639" t="s">
        <v>12171</v>
      </c>
      <c r="F2639" t="s">
        <v>10861</v>
      </c>
      <c r="G2639" t="s">
        <v>5238</v>
      </c>
      <c r="H2639" t="s">
        <v>18623</v>
      </c>
      <c r="I2639" t="s">
        <v>18622</v>
      </c>
      <c r="J2639" t="s">
        <v>23309</v>
      </c>
      <c r="K2639" t="s">
        <v>12174</v>
      </c>
      <c r="L2639" t="s">
        <v>23941</v>
      </c>
      <c r="M2639" t="s">
        <v>23942</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23943</v>
      </c>
      <c r="C2640" t="s">
        <v>12171</v>
      </c>
      <c r="F2640" t="s">
        <v>18627</v>
      </c>
      <c r="G2640" t="s">
        <v>5238</v>
      </c>
      <c r="I2640" t="s">
        <v>18626</v>
      </c>
      <c r="J2640" t="s">
        <v>19313</v>
      </c>
      <c r="K2640" t="s">
        <v>19314</v>
      </c>
      <c r="L2640" t="s">
        <v>23944</v>
      </c>
      <c r="M2640" t="s">
        <v>12089</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23945</v>
      </c>
      <c r="C2641" t="s">
        <v>12171</v>
      </c>
      <c r="F2641" t="s">
        <v>10870</v>
      </c>
      <c r="G2641" t="s">
        <v>5238</v>
      </c>
      <c r="H2641" t="s">
        <v>18629</v>
      </c>
      <c r="I2641" t="s">
        <v>18628</v>
      </c>
      <c r="J2641" t="s">
        <v>23170</v>
      </c>
      <c r="K2641" t="s">
        <v>12174</v>
      </c>
      <c r="L2641" t="s">
        <v>23862</v>
      </c>
      <c r="M2641" t="s">
        <v>12071</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23946</v>
      </c>
      <c r="C2642" t="s">
        <v>12171</v>
      </c>
      <c r="F2642" t="s">
        <v>10875</v>
      </c>
      <c r="G2642" t="s">
        <v>5238</v>
      </c>
      <c r="H2642" t="s">
        <v>18634</v>
      </c>
      <c r="I2642" t="s">
        <v>18633</v>
      </c>
      <c r="J2642" t="s">
        <v>21108</v>
      </c>
      <c r="K2642" t="s">
        <v>12174</v>
      </c>
      <c r="L2642" t="s">
        <v>23409</v>
      </c>
      <c r="M2642" t="s">
        <v>23410</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23947</v>
      </c>
      <c r="C2643" t="s">
        <v>12171</v>
      </c>
      <c r="F2643" t="s">
        <v>18637</v>
      </c>
      <c r="G2643" t="s">
        <v>5238</v>
      </c>
      <c r="I2643" t="s">
        <v>18636</v>
      </c>
      <c r="J2643" t="s">
        <v>19313</v>
      </c>
      <c r="K2643" t="s">
        <v>19314</v>
      </c>
      <c r="L2643" t="s">
        <v>19337</v>
      </c>
      <c r="M2643" t="s">
        <v>12122</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23948</v>
      </c>
      <c r="C2644" t="s">
        <v>12171</v>
      </c>
      <c r="F2644" t="s">
        <v>18639</v>
      </c>
      <c r="G2644" t="s">
        <v>5238</v>
      </c>
      <c r="I2644" t="s">
        <v>18638</v>
      </c>
      <c r="J2644" t="s">
        <v>19313</v>
      </c>
      <c r="K2644" t="s">
        <v>19314</v>
      </c>
      <c r="L2644" t="s">
        <v>23949</v>
      </c>
      <c r="M2644" t="s">
        <v>12082</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23950</v>
      </c>
      <c r="C2645" t="s">
        <v>12171</v>
      </c>
      <c r="F2645" t="s">
        <v>18641</v>
      </c>
      <c r="G2645" t="s">
        <v>5238</v>
      </c>
      <c r="I2645" t="s">
        <v>18640</v>
      </c>
      <c r="J2645" t="s">
        <v>19313</v>
      </c>
      <c r="K2645" t="s">
        <v>19314</v>
      </c>
      <c r="L2645" t="s">
        <v>19337</v>
      </c>
      <c r="M2645" t="s">
        <v>12122</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23951</v>
      </c>
      <c r="C2646" t="s">
        <v>12171</v>
      </c>
      <c r="F2646" t="s">
        <v>18643</v>
      </c>
      <c r="G2646" t="s">
        <v>5238</v>
      </c>
      <c r="I2646" t="s">
        <v>18642</v>
      </c>
      <c r="J2646" t="s">
        <v>19313</v>
      </c>
      <c r="K2646" t="s">
        <v>19314</v>
      </c>
      <c r="L2646" t="s">
        <v>19337</v>
      </c>
      <c r="M2646" t="s">
        <v>12122</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23952</v>
      </c>
      <c r="C2647" t="s">
        <v>12171</v>
      </c>
      <c r="F2647" t="s">
        <v>18645</v>
      </c>
      <c r="G2647" t="s">
        <v>5238</v>
      </c>
      <c r="I2647" t="s">
        <v>18644</v>
      </c>
      <c r="J2647" t="s">
        <v>19313</v>
      </c>
      <c r="K2647" t="s">
        <v>19314</v>
      </c>
      <c r="L2647" t="s">
        <v>23944</v>
      </c>
      <c r="M2647" t="s">
        <v>12089</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23953</v>
      </c>
      <c r="C2648" t="s">
        <v>12171</v>
      </c>
      <c r="F2648" t="s">
        <v>10900</v>
      </c>
      <c r="G2648" t="s">
        <v>5238</v>
      </c>
      <c r="H2648" t="s">
        <v>18649</v>
      </c>
      <c r="I2648" t="s">
        <v>18648</v>
      </c>
      <c r="J2648" t="s">
        <v>12581</v>
      </c>
      <c r="K2648" t="s">
        <v>12174</v>
      </c>
      <c r="L2648" t="s">
        <v>23954</v>
      </c>
      <c r="M2648" t="s">
        <v>23955</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23956</v>
      </c>
      <c r="C2649" t="s">
        <v>12171</v>
      </c>
      <c r="F2649" t="s">
        <v>10904</v>
      </c>
      <c r="G2649" t="s">
        <v>5238</v>
      </c>
      <c r="I2649" t="s">
        <v>18653</v>
      </c>
      <c r="J2649" t="s">
        <v>19313</v>
      </c>
      <c r="K2649" t="s">
        <v>19314</v>
      </c>
      <c r="L2649" t="s">
        <v>22692</v>
      </c>
      <c r="M2649" t="s">
        <v>12140</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23957</v>
      </c>
      <c r="C2650" t="s">
        <v>12171</v>
      </c>
      <c r="F2650" t="s">
        <v>18655</v>
      </c>
      <c r="G2650" t="s">
        <v>5238</v>
      </c>
      <c r="I2650" t="s">
        <v>18654</v>
      </c>
      <c r="J2650" t="s">
        <v>19313</v>
      </c>
      <c r="K2650" t="s">
        <v>19314</v>
      </c>
      <c r="L2650" t="s">
        <v>23958</v>
      </c>
      <c r="M2650" t="s">
        <v>12115</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23959</v>
      </c>
      <c r="C2651" t="s">
        <v>12171</v>
      </c>
      <c r="F2651" t="s">
        <v>10912</v>
      </c>
      <c r="G2651" t="s">
        <v>5238</v>
      </c>
      <c r="I2651" t="s">
        <v>18656</v>
      </c>
      <c r="J2651" t="s">
        <v>19313</v>
      </c>
      <c r="K2651" t="s">
        <v>19314</v>
      </c>
      <c r="L2651" t="s">
        <v>19337</v>
      </c>
      <c r="M2651" t="s">
        <v>12122</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23960</v>
      </c>
      <c r="C2652" t="s">
        <v>12171</v>
      </c>
      <c r="F2652" t="s">
        <v>18658</v>
      </c>
      <c r="G2652" t="s">
        <v>5238</v>
      </c>
      <c r="I2652" t="s">
        <v>18657</v>
      </c>
      <c r="J2652" t="s">
        <v>19313</v>
      </c>
      <c r="K2652" t="s">
        <v>19314</v>
      </c>
      <c r="L2652" t="s">
        <v>23958</v>
      </c>
      <c r="M2652" t="s">
        <v>12115</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23961</v>
      </c>
      <c r="C2653" t="s">
        <v>12171</v>
      </c>
      <c r="F2653" t="s">
        <v>9452</v>
      </c>
      <c r="G2653" t="s">
        <v>5238</v>
      </c>
      <c r="H2653" t="s">
        <v>17856</v>
      </c>
      <c r="I2653" t="s">
        <v>17855</v>
      </c>
      <c r="J2653" t="s">
        <v>23489</v>
      </c>
      <c r="K2653" t="s">
        <v>12174</v>
      </c>
      <c r="L2653" t="s">
        <v>23862</v>
      </c>
      <c r="M2653" t="s">
        <v>12071</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23962</v>
      </c>
      <c r="C2654" t="s">
        <v>12171</v>
      </c>
      <c r="F2654" t="s">
        <v>18660</v>
      </c>
      <c r="G2654" t="s">
        <v>5238</v>
      </c>
      <c r="H2654" t="s">
        <v>18661</v>
      </c>
      <c r="I2654" t="s">
        <v>23963</v>
      </c>
      <c r="J2654" t="s">
        <v>23300</v>
      </c>
      <c r="K2654" t="s">
        <v>12174</v>
      </c>
      <c r="L2654" t="s">
        <v>23862</v>
      </c>
      <c r="M2654" t="s">
        <v>12071</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23964</v>
      </c>
      <c r="C2655" t="s">
        <v>12171</v>
      </c>
      <c r="F2655" t="s">
        <v>10927</v>
      </c>
      <c r="G2655" t="s">
        <v>5238</v>
      </c>
      <c r="H2655" t="s">
        <v>18320</v>
      </c>
      <c r="I2655" t="s">
        <v>18319</v>
      </c>
      <c r="J2655" t="s">
        <v>23335</v>
      </c>
      <c r="K2655" t="s">
        <v>12174</v>
      </c>
      <c r="L2655" t="s">
        <v>23862</v>
      </c>
      <c r="M2655" t="s">
        <v>12071</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23965</v>
      </c>
      <c r="C2656" t="s">
        <v>12171</v>
      </c>
      <c r="F2656" t="s">
        <v>10932</v>
      </c>
      <c r="G2656" t="s">
        <v>5238</v>
      </c>
      <c r="H2656" t="s">
        <v>18663</v>
      </c>
      <c r="I2656" t="s">
        <v>23966</v>
      </c>
      <c r="J2656" t="s">
        <v>22156</v>
      </c>
      <c r="K2656" t="s">
        <v>12174</v>
      </c>
      <c r="L2656" t="s">
        <v>23967</v>
      </c>
      <c r="M2656" t="s">
        <v>23968</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23969</v>
      </c>
      <c r="C2657" t="s">
        <v>12171</v>
      </c>
      <c r="D2657" t="s">
        <v>23970</v>
      </c>
      <c r="F2657" t="s">
        <v>10937</v>
      </c>
      <c r="G2657" t="s">
        <v>5238</v>
      </c>
      <c r="H2657" t="s">
        <v>18647</v>
      </c>
      <c r="I2657" t="s">
        <v>18646</v>
      </c>
      <c r="J2657" t="s">
        <v>23335</v>
      </c>
      <c r="K2657" t="s">
        <v>12174</v>
      </c>
      <c r="L2657" t="s">
        <v>23862</v>
      </c>
      <c r="M2657" t="s">
        <v>12071</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23971</v>
      </c>
      <c r="C2658" t="s">
        <v>12171</v>
      </c>
      <c r="F2658" t="s">
        <v>10941</v>
      </c>
      <c r="G2658" t="s">
        <v>5238</v>
      </c>
      <c r="H2658" t="s">
        <v>18665</v>
      </c>
      <c r="I2658" t="s">
        <v>18664</v>
      </c>
      <c r="J2658" t="s">
        <v>23335</v>
      </c>
      <c r="K2658" t="s">
        <v>12174</v>
      </c>
      <c r="L2658" t="s">
        <v>23862</v>
      </c>
      <c r="M2658" t="s">
        <v>12071</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23972</v>
      </c>
      <c r="C2659" t="s">
        <v>12171</v>
      </c>
      <c r="F2659" t="s">
        <v>10937</v>
      </c>
      <c r="G2659" t="s">
        <v>5238</v>
      </c>
      <c r="H2659" t="s">
        <v>18647</v>
      </c>
      <c r="I2659" t="s">
        <v>18646</v>
      </c>
      <c r="J2659" t="s">
        <v>12173</v>
      </c>
      <c r="K2659" t="s">
        <v>12174</v>
      </c>
      <c r="L2659" t="s">
        <v>20184</v>
      </c>
      <c r="AM2659" t="s">
        <v>397</v>
      </c>
    </row>
    <row r="2660" spans="1:39">
      <c r="A2660">
        <v>3659</v>
      </c>
      <c r="B2660" t="s">
        <v>23973</v>
      </c>
      <c r="C2660" t="s">
        <v>12171</v>
      </c>
      <c r="F2660" t="s">
        <v>10948</v>
      </c>
      <c r="G2660" t="s">
        <v>5238</v>
      </c>
      <c r="I2660" t="s">
        <v>18666</v>
      </c>
      <c r="J2660" t="s">
        <v>19313</v>
      </c>
      <c r="K2660" t="s">
        <v>19314</v>
      </c>
      <c r="L2660" t="s">
        <v>19337</v>
      </c>
      <c r="M2660" t="s">
        <v>12122</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23974</v>
      </c>
      <c r="C2661" t="s">
        <v>12171</v>
      </c>
      <c r="F2661" t="s">
        <v>9915</v>
      </c>
      <c r="G2661" t="s">
        <v>5238</v>
      </c>
      <c r="H2661" t="s">
        <v>18086</v>
      </c>
      <c r="I2661" t="s">
        <v>18085</v>
      </c>
      <c r="J2661" t="s">
        <v>22604</v>
      </c>
      <c r="K2661" t="s">
        <v>12174</v>
      </c>
      <c r="L2661" t="s">
        <v>23862</v>
      </c>
      <c r="M2661" t="s">
        <v>12071</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23975</v>
      </c>
      <c r="C2662" t="s">
        <v>12171</v>
      </c>
      <c r="F2662" t="s">
        <v>16843</v>
      </c>
      <c r="G2662" t="s">
        <v>5238</v>
      </c>
      <c r="I2662" t="s">
        <v>18667</v>
      </c>
      <c r="J2662" t="s">
        <v>21937</v>
      </c>
      <c r="K2662" t="s">
        <v>19314</v>
      </c>
      <c r="L2662" t="s">
        <v>23958</v>
      </c>
      <c r="M2662" t="s">
        <v>12115</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23976</v>
      </c>
      <c r="C2663" t="s">
        <v>12171</v>
      </c>
      <c r="F2663" t="s">
        <v>10957</v>
      </c>
      <c r="G2663" t="s">
        <v>5238</v>
      </c>
      <c r="I2663" t="s">
        <v>18672</v>
      </c>
      <c r="J2663" t="s">
        <v>19313</v>
      </c>
      <c r="K2663" t="s">
        <v>19314</v>
      </c>
      <c r="L2663" t="s">
        <v>19337</v>
      </c>
      <c r="M2663" t="s">
        <v>12122</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23977</v>
      </c>
      <c r="C2664" t="s">
        <v>12171</v>
      </c>
      <c r="F2664" t="s">
        <v>18674</v>
      </c>
      <c r="G2664" t="s">
        <v>5238</v>
      </c>
      <c r="I2664" t="s">
        <v>18673</v>
      </c>
      <c r="J2664" t="s">
        <v>19313</v>
      </c>
      <c r="K2664" t="s">
        <v>19314</v>
      </c>
      <c r="L2664" t="s">
        <v>23944</v>
      </c>
      <c r="M2664" t="s">
        <v>12089</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23978</v>
      </c>
      <c r="C2665" t="s">
        <v>12171</v>
      </c>
      <c r="F2665" t="s">
        <v>10966</v>
      </c>
      <c r="G2665" t="s">
        <v>5238</v>
      </c>
      <c r="H2665" t="s">
        <v>18676</v>
      </c>
      <c r="I2665" t="s">
        <v>18675</v>
      </c>
      <c r="J2665" t="s">
        <v>23662</v>
      </c>
      <c r="K2665" t="s">
        <v>12174</v>
      </c>
      <c r="L2665" t="s">
        <v>23862</v>
      </c>
      <c r="M2665" t="s">
        <v>12071</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23979</v>
      </c>
      <c r="C2666" t="s">
        <v>12171</v>
      </c>
      <c r="D2666" t="s">
        <v>23980</v>
      </c>
      <c r="F2666" t="s">
        <v>18678</v>
      </c>
      <c r="G2666" t="s">
        <v>5238</v>
      </c>
      <c r="H2666" t="s">
        <v>18679</v>
      </c>
      <c r="I2666" t="s">
        <v>23981</v>
      </c>
      <c r="J2666" t="s">
        <v>23982</v>
      </c>
      <c r="K2666" t="s">
        <v>12174</v>
      </c>
      <c r="L2666" t="s">
        <v>23983</v>
      </c>
      <c r="M2666" t="s">
        <v>23984</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23985</v>
      </c>
      <c r="C2667" t="s">
        <v>12171</v>
      </c>
      <c r="F2667" t="s">
        <v>10125</v>
      </c>
      <c r="G2667" t="s">
        <v>5238</v>
      </c>
      <c r="H2667" t="s">
        <v>18188</v>
      </c>
      <c r="I2667" t="s">
        <v>23672</v>
      </c>
      <c r="J2667" t="s">
        <v>12173</v>
      </c>
      <c r="K2667" t="s">
        <v>12174</v>
      </c>
      <c r="L2667" t="s">
        <v>12212</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23986</v>
      </c>
      <c r="C2668" t="s">
        <v>12171</v>
      </c>
      <c r="F2668" t="s">
        <v>10979</v>
      </c>
      <c r="G2668" t="s">
        <v>5238</v>
      </c>
      <c r="H2668" t="s">
        <v>18681</v>
      </c>
      <c r="I2668" t="s">
        <v>18680</v>
      </c>
      <c r="J2668" t="s">
        <v>12173</v>
      </c>
      <c r="K2668" t="s">
        <v>12174</v>
      </c>
      <c r="L2668" t="s">
        <v>12212</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23987</v>
      </c>
      <c r="C2669" t="s">
        <v>12171</v>
      </c>
      <c r="F2669" t="s">
        <v>10983</v>
      </c>
      <c r="G2669" t="s">
        <v>5238</v>
      </c>
      <c r="H2669" t="s">
        <v>18684</v>
      </c>
      <c r="I2669" t="s">
        <v>18683</v>
      </c>
      <c r="J2669" t="s">
        <v>23335</v>
      </c>
      <c r="K2669" t="s">
        <v>12174</v>
      </c>
      <c r="L2669" t="s">
        <v>23301</v>
      </c>
      <c r="M2669" t="s">
        <v>12141</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23988</v>
      </c>
      <c r="C2670" t="s">
        <v>12171</v>
      </c>
      <c r="D2670" t="s">
        <v>23989</v>
      </c>
      <c r="F2670" t="s">
        <v>10988</v>
      </c>
      <c r="G2670" t="s">
        <v>5238</v>
      </c>
      <c r="H2670" t="s">
        <v>18686</v>
      </c>
      <c r="I2670" t="s">
        <v>18685</v>
      </c>
      <c r="J2670" t="s">
        <v>23472</v>
      </c>
      <c r="K2670" t="s">
        <v>12174</v>
      </c>
      <c r="L2670" t="s">
        <v>23862</v>
      </c>
      <c r="M2670" t="s">
        <v>12071</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23990</v>
      </c>
      <c r="C2671" t="s">
        <v>12171</v>
      </c>
      <c r="F2671" t="s">
        <v>10993</v>
      </c>
      <c r="G2671" t="s">
        <v>5238</v>
      </c>
      <c r="H2671" t="s">
        <v>18688</v>
      </c>
      <c r="I2671" t="s">
        <v>18687</v>
      </c>
      <c r="J2671" t="s">
        <v>23472</v>
      </c>
      <c r="K2671" t="s">
        <v>12174</v>
      </c>
      <c r="L2671" t="s">
        <v>23862</v>
      </c>
      <c r="M2671" t="s">
        <v>12071</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23991</v>
      </c>
      <c r="C2672" t="s">
        <v>12171</v>
      </c>
      <c r="F2672" t="s">
        <v>10998</v>
      </c>
      <c r="G2672" t="s">
        <v>5238</v>
      </c>
      <c r="H2672" t="s">
        <v>18693</v>
      </c>
      <c r="I2672" t="s">
        <v>23992</v>
      </c>
      <c r="J2672" t="s">
        <v>12180</v>
      </c>
      <c r="K2672" t="s">
        <v>12174</v>
      </c>
      <c r="L2672" t="s">
        <v>12204</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23993</v>
      </c>
      <c r="C2673" t="s">
        <v>12171</v>
      </c>
      <c r="F2673" t="s">
        <v>18695</v>
      </c>
      <c r="G2673" t="s">
        <v>5238</v>
      </c>
      <c r="H2673" t="s">
        <v>18696</v>
      </c>
      <c r="I2673" t="s">
        <v>23994</v>
      </c>
      <c r="J2673" t="s">
        <v>23335</v>
      </c>
      <c r="K2673" t="s">
        <v>12174</v>
      </c>
      <c r="L2673" t="s">
        <v>23862</v>
      </c>
      <c r="M2673" t="s">
        <v>12071</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23995</v>
      </c>
      <c r="C2674" t="s">
        <v>12171</v>
      </c>
      <c r="D2674" t="s">
        <v>23996</v>
      </c>
      <c r="F2674" t="s">
        <v>10988</v>
      </c>
      <c r="G2674" t="s">
        <v>5238</v>
      </c>
      <c r="H2674" t="s">
        <v>18686</v>
      </c>
      <c r="I2674" t="s">
        <v>18685</v>
      </c>
      <c r="J2674" t="s">
        <v>23433</v>
      </c>
      <c r="K2674" t="s">
        <v>12174</v>
      </c>
      <c r="L2674" t="s">
        <v>23862</v>
      </c>
      <c r="M2674" t="s">
        <v>12071</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23997</v>
      </c>
      <c r="C2675" t="s">
        <v>12171</v>
      </c>
      <c r="F2675" t="s">
        <v>18698</v>
      </c>
      <c r="G2675" t="s">
        <v>5238</v>
      </c>
      <c r="I2675" t="s">
        <v>18697</v>
      </c>
      <c r="J2675" t="s">
        <v>19313</v>
      </c>
      <c r="K2675" t="s">
        <v>19314</v>
      </c>
      <c r="L2675" t="s">
        <v>23949</v>
      </c>
      <c r="M2675" t="s">
        <v>12082</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23998</v>
      </c>
      <c r="C2676" t="s">
        <v>12171</v>
      </c>
      <c r="F2676" t="s">
        <v>11621</v>
      </c>
      <c r="G2676" t="s">
        <v>18700</v>
      </c>
      <c r="H2676" t="s">
        <v>18701</v>
      </c>
      <c r="I2676" t="s">
        <v>18699</v>
      </c>
      <c r="J2676" t="s">
        <v>12300</v>
      </c>
      <c r="K2676" t="s">
        <v>12174</v>
      </c>
      <c r="L2676" t="s">
        <v>12212</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23999</v>
      </c>
      <c r="C2677" t="s">
        <v>12171</v>
      </c>
      <c r="F2677" t="s">
        <v>18702</v>
      </c>
      <c r="G2677" t="s">
        <v>5238</v>
      </c>
      <c r="I2677" t="s">
        <v>11017</v>
      </c>
      <c r="J2677" t="s">
        <v>19313</v>
      </c>
      <c r="K2677" t="s">
        <v>19314</v>
      </c>
      <c r="L2677" t="s">
        <v>22733</v>
      </c>
      <c r="M2677" t="s">
        <v>12100</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24000</v>
      </c>
      <c r="C2678" t="s">
        <v>12171</v>
      </c>
      <c r="F2678" t="s">
        <v>11020</v>
      </c>
      <c r="G2678" t="s">
        <v>5238</v>
      </c>
      <c r="H2678" t="s">
        <v>18710</v>
      </c>
      <c r="I2678" t="s">
        <v>18709</v>
      </c>
      <c r="J2678" t="s">
        <v>23170</v>
      </c>
      <c r="K2678" t="s">
        <v>12174</v>
      </c>
      <c r="L2678" t="s">
        <v>23862</v>
      </c>
      <c r="M2678" t="s">
        <v>12071</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24001</v>
      </c>
      <c r="C2679" t="s">
        <v>12171</v>
      </c>
      <c r="F2679" t="s">
        <v>18712</v>
      </c>
      <c r="G2679" t="s">
        <v>5238</v>
      </c>
      <c r="I2679" t="s">
        <v>18711</v>
      </c>
      <c r="J2679" t="s">
        <v>19313</v>
      </c>
      <c r="K2679" t="s">
        <v>19314</v>
      </c>
      <c r="L2679" t="s">
        <v>24002</v>
      </c>
      <c r="M2679" t="s">
        <v>12133</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13055</v>
      </c>
      <c r="C2680" t="s">
        <v>12171</v>
      </c>
      <c r="F2680" t="s">
        <v>851</v>
      </c>
      <c r="G2680" t="s">
        <v>13059</v>
      </c>
      <c r="H2680" t="s">
        <v>13337</v>
      </c>
      <c r="I2680" t="s">
        <v>13056</v>
      </c>
      <c r="J2680" t="s">
        <v>12203</v>
      </c>
      <c r="K2680" t="s">
        <v>12174</v>
      </c>
      <c r="L2680" t="s">
        <v>13057</v>
      </c>
      <c r="M2680" t="s">
        <v>13058</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24003</v>
      </c>
      <c r="C2681" t="s">
        <v>12171</v>
      </c>
      <c r="F2681" t="s">
        <v>11030</v>
      </c>
      <c r="G2681" t="s">
        <v>5238</v>
      </c>
      <c r="H2681" t="s">
        <v>18714</v>
      </c>
      <c r="I2681" t="s">
        <v>18713</v>
      </c>
      <c r="J2681" t="s">
        <v>22604</v>
      </c>
      <c r="K2681" t="s">
        <v>12174</v>
      </c>
      <c r="L2681" t="s">
        <v>23862</v>
      </c>
      <c r="M2681" t="s">
        <v>12071</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24004</v>
      </c>
      <c r="C2682" t="s">
        <v>12171</v>
      </c>
      <c r="F2682" t="s">
        <v>11035</v>
      </c>
      <c r="G2682" t="s">
        <v>5238</v>
      </c>
      <c r="H2682" t="s">
        <v>18716</v>
      </c>
      <c r="I2682" t="s">
        <v>18715</v>
      </c>
      <c r="J2682" t="s">
        <v>23472</v>
      </c>
      <c r="K2682" t="s">
        <v>12174</v>
      </c>
      <c r="L2682" t="s">
        <v>23862</v>
      </c>
      <c r="M2682" t="s">
        <v>12071</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24005</v>
      </c>
      <c r="C2683" t="s">
        <v>12171</v>
      </c>
      <c r="F2683" t="s">
        <v>11040</v>
      </c>
      <c r="G2683" t="s">
        <v>5238</v>
      </c>
      <c r="H2683" t="s">
        <v>18718</v>
      </c>
      <c r="I2683" t="s">
        <v>18717</v>
      </c>
      <c r="J2683" t="s">
        <v>23335</v>
      </c>
      <c r="K2683" t="s">
        <v>12174</v>
      </c>
      <c r="L2683" t="s">
        <v>23862</v>
      </c>
      <c r="M2683" t="s">
        <v>12071</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24006</v>
      </c>
      <c r="C2684" t="s">
        <v>12171</v>
      </c>
      <c r="F2684" t="s">
        <v>10021</v>
      </c>
      <c r="G2684" t="s">
        <v>5238</v>
      </c>
      <c r="H2684" t="s">
        <v>18036</v>
      </c>
      <c r="I2684" t="s">
        <v>10023</v>
      </c>
      <c r="J2684" t="s">
        <v>22757</v>
      </c>
      <c r="K2684" t="s">
        <v>12174</v>
      </c>
      <c r="L2684" t="s">
        <v>24007</v>
      </c>
      <c r="M2684" t="s">
        <v>24008</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24009</v>
      </c>
      <c r="C2685" t="s">
        <v>12171</v>
      </c>
      <c r="F2685" t="s">
        <v>18724</v>
      </c>
      <c r="G2685" t="s">
        <v>5238</v>
      </c>
      <c r="I2685" t="s">
        <v>18723</v>
      </c>
      <c r="J2685" t="s">
        <v>12173</v>
      </c>
      <c r="K2685" t="s">
        <v>19314</v>
      </c>
      <c r="L2685" t="s">
        <v>24010</v>
      </c>
      <c r="M2685" t="s">
        <v>12108</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24011</v>
      </c>
      <c r="C2686" t="s">
        <v>12171</v>
      </c>
      <c r="G2686" t="s">
        <v>5238</v>
      </c>
      <c r="H2686" t="s">
        <v>18409</v>
      </c>
      <c r="I2686" t="s">
        <v>18408</v>
      </c>
      <c r="J2686" t="s">
        <v>20459</v>
      </c>
      <c r="K2686" t="s">
        <v>12174</v>
      </c>
      <c r="L2686" t="s">
        <v>23788</v>
      </c>
      <c r="M2686" t="s">
        <v>12070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24012</v>
      </c>
      <c r="C2687" t="s">
        <v>12171</v>
      </c>
      <c r="F2687" t="s">
        <v>10634</v>
      </c>
      <c r="G2687" t="s">
        <v>5238</v>
      </c>
      <c r="H2687" t="s">
        <v>18489</v>
      </c>
      <c r="I2687" t="s">
        <v>10636</v>
      </c>
      <c r="J2687" t="s">
        <v>20459</v>
      </c>
      <c r="K2687" t="s">
        <v>12174</v>
      </c>
      <c r="L2687" t="s">
        <v>23862</v>
      </c>
      <c r="M2687" t="s">
        <v>12071</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24013</v>
      </c>
      <c r="C2688" t="s">
        <v>12171</v>
      </c>
      <c r="F2688" t="s">
        <v>10639</v>
      </c>
      <c r="G2688" t="s">
        <v>5238</v>
      </c>
      <c r="H2688" t="s">
        <v>18490</v>
      </c>
      <c r="I2688" t="s">
        <v>11059</v>
      </c>
      <c r="J2688" t="s">
        <v>20459</v>
      </c>
      <c r="K2688" t="s">
        <v>12174</v>
      </c>
      <c r="L2688" t="s">
        <v>12654</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24014</v>
      </c>
      <c r="C2689" t="s">
        <v>12171</v>
      </c>
      <c r="F2689" t="s">
        <v>10479</v>
      </c>
      <c r="G2689" t="s">
        <v>5238</v>
      </c>
      <c r="H2689" t="s">
        <v>18407</v>
      </c>
      <c r="I2689" t="s">
        <v>18406</v>
      </c>
      <c r="J2689" t="s">
        <v>20459</v>
      </c>
      <c r="K2689" t="s">
        <v>12174</v>
      </c>
      <c r="L2689" t="s">
        <v>12654</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24015</v>
      </c>
      <c r="C2690" t="s">
        <v>12171</v>
      </c>
      <c r="F2690" t="s">
        <v>10644</v>
      </c>
      <c r="G2690" t="s">
        <v>5238</v>
      </c>
      <c r="H2690" t="s">
        <v>18405</v>
      </c>
      <c r="I2690" t="s">
        <v>18071</v>
      </c>
      <c r="J2690" t="s">
        <v>20459</v>
      </c>
      <c r="K2690" t="s">
        <v>12174</v>
      </c>
      <c r="L2690" t="s">
        <v>23690</v>
      </c>
      <c r="M2690" t="s">
        <v>23691</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24016</v>
      </c>
      <c r="C2691" t="s">
        <v>12171</v>
      </c>
      <c r="F2691" t="s">
        <v>18487</v>
      </c>
      <c r="G2691" t="s">
        <v>5238</v>
      </c>
      <c r="H2691" t="s">
        <v>18488</v>
      </c>
      <c r="I2691" t="s">
        <v>18486</v>
      </c>
      <c r="J2691" t="s">
        <v>20459</v>
      </c>
      <c r="K2691" t="s">
        <v>12174</v>
      </c>
      <c r="L2691" t="s">
        <v>23788</v>
      </c>
      <c r="M2691" t="s">
        <v>12070</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24017</v>
      </c>
      <c r="C2692" t="s">
        <v>12171</v>
      </c>
      <c r="F2692" t="s">
        <v>11067</v>
      </c>
      <c r="G2692" t="s">
        <v>5238</v>
      </c>
      <c r="H2692" t="s">
        <v>18726</v>
      </c>
      <c r="I2692" t="s">
        <v>18725</v>
      </c>
      <c r="J2692" t="s">
        <v>20459</v>
      </c>
      <c r="K2692" t="s">
        <v>12174</v>
      </c>
      <c r="L2692" t="s">
        <v>23788</v>
      </c>
      <c r="M2692" t="s">
        <v>12070</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24018</v>
      </c>
      <c r="C2693" t="s">
        <v>12171</v>
      </c>
      <c r="F2693" t="s">
        <v>11072</v>
      </c>
      <c r="G2693" t="s">
        <v>5238</v>
      </c>
      <c r="H2693" t="s">
        <v>18728</v>
      </c>
      <c r="I2693" t="s">
        <v>18727</v>
      </c>
      <c r="J2693" t="s">
        <v>20459</v>
      </c>
      <c r="K2693" t="s">
        <v>12174</v>
      </c>
      <c r="L2693" t="s">
        <v>23862</v>
      </c>
      <c r="M2693" t="s">
        <v>12071</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24019</v>
      </c>
      <c r="C2694" t="s">
        <v>12171</v>
      </c>
      <c r="F2694" t="s">
        <v>11077</v>
      </c>
      <c r="G2694" t="s">
        <v>5238</v>
      </c>
      <c r="H2694" t="s">
        <v>18730</v>
      </c>
      <c r="I2694" t="s">
        <v>18729</v>
      </c>
      <c r="J2694" t="s">
        <v>20459</v>
      </c>
      <c r="K2694" t="s">
        <v>12174</v>
      </c>
      <c r="L2694" t="s">
        <v>23788</v>
      </c>
      <c r="M2694" t="s">
        <v>12070</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24020</v>
      </c>
      <c r="C2695" t="s">
        <v>12171</v>
      </c>
      <c r="F2695" t="s">
        <v>11081</v>
      </c>
      <c r="G2695" t="s">
        <v>5238</v>
      </c>
      <c r="I2695" t="s">
        <v>18731</v>
      </c>
      <c r="J2695" t="s">
        <v>19313</v>
      </c>
      <c r="K2695" t="s">
        <v>19314</v>
      </c>
      <c r="L2695" t="s">
        <v>22692</v>
      </c>
      <c r="M2695" t="s">
        <v>12140</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24021</v>
      </c>
      <c r="C2696" t="s">
        <v>12171</v>
      </c>
      <c r="F2696" t="s">
        <v>10539</v>
      </c>
      <c r="G2696" t="s">
        <v>5238</v>
      </c>
      <c r="H2696" t="s">
        <v>18423</v>
      </c>
      <c r="I2696" t="s">
        <v>18422</v>
      </c>
      <c r="J2696" t="s">
        <v>20459</v>
      </c>
      <c r="K2696" t="s">
        <v>12174</v>
      </c>
      <c r="L2696" t="s">
        <v>23788</v>
      </c>
      <c r="M2696" t="s">
        <v>12070</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24022</v>
      </c>
      <c r="C2697" t="s">
        <v>12171</v>
      </c>
      <c r="F2697" t="s">
        <v>11088</v>
      </c>
      <c r="G2697" t="s">
        <v>5238</v>
      </c>
      <c r="H2697" t="s">
        <v>18737</v>
      </c>
      <c r="I2697" t="s">
        <v>18736</v>
      </c>
      <c r="J2697" t="s">
        <v>20459</v>
      </c>
      <c r="K2697" t="s">
        <v>12174</v>
      </c>
      <c r="L2697" t="s">
        <v>13057</v>
      </c>
      <c r="M2697" t="s">
        <v>13058</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24023</v>
      </c>
      <c r="C2698" t="s">
        <v>12171</v>
      </c>
      <c r="F2698" t="s">
        <v>18739</v>
      </c>
      <c r="G2698" t="s">
        <v>5238</v>
      </c>
      <c r="I2698" t="s">
        <v>18738</v>
      </c>
      <c r="J2698" t="s">
        <v>12595</v>
      </c>
      <c r="K2698" t="s">
        <v>19314</v>
      </c>
      <c r="L2698" t="s">
        <v>19337</v>
      </c>
      <c r="M2698" t="s">
        <v>12122</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24024</v>
      </c>
      <c r="C2699" t="s">
        <v>12171</v>
      </c>
      <c r="F2699" t="s">
        <v>18741</v>
      </c>
      <c r="G2699" t="s">
        <v>5238</v>
      </c>
      <c r="H2699" t="s">
        <v>18742</v>
      </c>
      <c r="I2699" t="s">
        <v>18740</v>
      </c>
      <c r="J2699" t="s">
        <v>20748</v>
      </c>
      <c r="K2699" t="s">
        <v>12174</v>
      </c>
      <c r="L2699" t="s">
        <v>24025</v>
      </c>
      <c r="M2699" t="s">
        <v>24026</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24027</v>
      </c>
      <c r="C2700" t="s">
        <v>24028</v>
      </c>
      <c r="F2700" t="s">
        <v>10021</v>
      </c>
      <c r="G2700" t="s">
        <v>5238</v>
      </c>
      <c r="H2700" t="s">
        <v>18036</v>
      </c>
      <c r="I2700" t="s">
        <v>10023</v>
      </c>
      <c r="J2700" t="s">
        <v>23335</v>
      </c>
      <c r="K2700" t="s">
        <v>12174</v>
      </c>
      <c r="L2700" t="s">
        <v>23301</v>
      </c>
      <c r="M2700" t="s">
        <v>12141</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24029</v>
      </c>
      <c r="C2701" t="s">
        <v>12171</v>
      </c>
      <c r="F2701" t="s">
        <v>10021</v>
      </c>
      <c r="G2701" t="s">
        <v>5238</v>
      </c>
      <c r="H2701" t="s">
        <v>18036</v>
      </c>
      <c r="I2701" t="s">
        <v>10023</v>
      </c>
      <c r="J2701" t="s">
        <v>23335</v>
      </c>
      <c r="K2701" t="s">
        <v>12174</v>
      </c>
      <c r="L2701" t="s">
        <v>23301</v>
      </c>
      <c r="M2701" t="s">
        <v>12141</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24030</v>
      </c>
      <c r="C2702" t="s">
        <v>12171</v>
      </c>
      <c r="F2702" t="s">
        <v>11105</v>
      </c>
      <c r="G2702" t="s">
        <v>5238</v>
      </c>
      <c r="H2702" t="s">
        <v>18744</v>
      </c>
      <c r="I2702" t="s">
        <v>18743</v>
      </c>
      <c r="J2702" t="s">
        <v>23355</v>
      </c>
      <c r="K2702" t="s">
        <v>12174</v>
      </c>
      <c r="L2702" t="s">
        <v>23862</v>
      </c>
      <c r="M2702" t="s">
        <v>12071</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24031</v>
      </c>
      <c r="C2703" t="s">
        <v>12171</v>
      </c>
      <c r="F2703" t="s">
        <v>18746</v>
      </c>
      <c r="G2703" t="s">
        <v>5238</v>
      </c>
      <c r="I2703" t="s">
        <v>18745</v>
      </c>
      <c r="J2703" t="s">
        <v>19313</v>
      </c>
      <c r="K2703" t="s">
        <v>19314</v>
      </c>
      <c r="L2703" t="s">
        <v>19337</v>
      </c>
      <c r="M2703" t="s">
        <v>12122</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24032</v>
      </c>
      <c r="C2704" t="s">
        <v>12171</v>
      </c>
      <c r="F2704" t="s">
        <v>18748</v>
      </c>
      <c r="G2704" t="s">
        <v>5238</v>
      </c>
      <c r="I2704" t="s">
        <v>18747</v>
      </c>
      <c r="J2704" t="s">
        <v>19313</v>
      </c>
      <c r="K2704" t="s">
        <v>19314</v>
      </c>
      <c r="L2704" t="s">
        <v>24033</v>
      </c>
      <c r="M2704" t="s">
        <v>12104</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24034</v>
      </c>
      <c r="C2705" t="s">
        <v>12171</v>
      </c>
      <c r="D2705" t="s">
        <v>24035</v>
      </c>
      <c r="F2705" t="s">
        <v>11118</v>
      </c>
      <c r="G2705" t="s">
        <v>5238</v>
      </c>
      <c r="H2705" t="s">
        <v>18750</v>
      </c>
      <c r="I2705" t="s">
        <v>18749</v>
      </c>
      <c r="J2705" t="s">
        <v>12601</v>
      </c>
      <c r="K2705" t="s">
        <v>12174</v>
      </c>
      <c r="L2705" t="s">
        <v>12616</v>
      </c>
      <c r="M2705" t="s">
        <v>12617</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24036</v>
      </c>
      <c r="C2706" t="s">
        <v>12171</v>
      </c>
      <c r="F2706" t="s">
        <v>11123</v>
      </c>
      <c r="G2706" t="s">
        <v>5238</v>
      </c>
      <c r="H2706" t="s">
        <v>18751</v>
      </c>
      <c r="I2706" t="s">
        <v>14796</v>
      </c>
      <c r="J2706" t="s">
        <v>21582</v>
      </c>
      <c r="K2706" t="s">
        <v>12174</v>
      </c>
      <c r="L2706" t="s">
        <v>23788</v>
      </c>
      <c r="M2706" t="s">
        <v>12070</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24037</v>
      </c>
      <c r="C2707" t="s">
        <v>12171</v>
      </c>
      <c r="F2707" t="s">
        <v>11126</v>
      </c>
      <c r="G2707" t="s">
        <v>5238</v>
      </c>
      <c r="I2707" t="s">
        <v>18752</v>
      </c>
      <c r="J2707" t="s">
        <v>19313</v>
      </c>
      <c r="K2707" t="s">
        <v>19314</v>
      </c>
      <c r="L2707" t="s">
        <v>24033</v>
      </c>
      <c r="M2707" t="s">
        <v>12104</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24038</v>
      </c>
      <c r="C2708" t="s">
        <v>12171</v>
      </c>
      <c r="F2708" t="s">
        <v>18754</v>
      </c>
      <c r="G2708" t="s">
        <v>5238</v>
      </c>
      <c r="I2708" t="s">
        <v>18753</v>
      </c>
      <c r="J2708" t="s">
        <v>19313</v>
      </c>
      <c r="K2708" t="s">
        <v>19314</v>
      </c>
      <c r="L2708" t="s">
        <v>23949</v>
      </c>
      <c r="M2708" t="s">
        <v>12082</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24039</v>
      </c>
      <c r="C2709" t="s">
        <v>12171</v>
      </c>
      <c r="F2709" t="s">
        <v>10544</v>
      </c>
      <c r="G2709" t="s">
        <v>5238</v>
      </c>
      <c r="H2709" t="s">
        <v>18440</v>
      </c>
      <c r="I2709" t="s">
        <v>18439</v>
      </c>
      <c r="J2709" t="s">
        <v>20459</v>
      </c>
      <c r="K2709" t="s">
        <v>12174</v>
      </c>
      <c r="L2709" t="s">
        <v>21075</v>
      </c>
      <c r="M2709" t="s">
        <v>12068</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24040</v>
      </c>
      <c r="C2710" t="s">
        <v>12171</v>
      </c>
      <c r="F2710" t="s">
        <v>17117</v>
      </c>
      <c r="G2710" t="s">
        <v>5238</v>
      </c>
      <c r="H2710" t="s">
        <v>17118</v>
      </c>
      <c r="I2710" t="s">
        <v>22880</v>
      </c>
      <c r="J2710" t="s">
        <v>20609</v>
      </c>
      <c r="K2710" t="s">
        <v>12174</v>
      </c>
      <c r="L2710" t="s">
        <v>24041</v>
      </c>
      <c r="M2710" t="s">
        <v>24042</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24043</v>
      </c>
      <c r="C2711" t="s">
        <v>12171</v>
      </c>
      <c r="F2711" t="s">
        <v>11139</v>
      </c>
      <c r="G2711" t="s">
        <v>5238</v>
      </c>
      <c r="I2711" t="s">
        <v>18764</v>
      </c>
      <c r="J2711" t="s">
        <v>19313</v>
      </c>
      <c r="K2711" t="s">
        <v>19314</v>
      </c>
      <c r="L2711" t="s">
        <v>24033</v>
      </c>
      <c r="M2711" t="s">
        <v>12104</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24044</v>
      </c>
      <c r="C2712" t="s">
        <v>12171</v>
      </c>
      <c r="F2712" t="s">
        <v>18770</v>
      </c>
      <c r="G2712" t="s">
        <v>5238</v>
      </c>
      <c r="I2712" t="s">
        <v>18769</v>
      </c>
      <c r="J2712" t="s">
        <v>19313</v>
      </c>
      <c r="K2712" t="s">
        <v>19314</v>
      </c>
      <c r="L2712" t="s">
        <v>24045</v>
      </c>
      <c r="M2712" t="s">
        <v>12105</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24046</v>
      </c>
      <c r="C2713" t="s">
        <v>12171</v>
      </c>
      <c r="G2713" t="s">
        <v>5238</v>
      </c>
      <c r="H2713" t="s">
        <v>18763</v>
      </c>
      <c r="I2713" t="s">
        <v>18762</v>
      </c>
      <c r="J2713" t="s">
        <v>24047</v>
      </c>
      <c r="K2713" t="s">
        <v>12174</v>
      </c>
      <c r="L2713" t="s">
        <v>21737</v>
      </c>
      <c r="AM2713" t="s">
        <v>397</v>
      </c>
    </row>
    <row r="2714" spans="1:39">
      <c r="A2714">
        <v>3713</v>
      </c>
      <c r="B2714" t="s">
        <v>24048</v>
      </c>
      <c r="C2714" t="s">
        <v>12171</v>
      </c>
      <c r="F2714" t="s">
        <v>18772</v>
      </c>
      <c r="G2714" t="s">
        <v>5238</v>
      </c>
      <c r="I2714" t="s">
        <v>18771</v>
      </c>
      <c r="J2714" t="s">
        <v>19313</v>
      </c>
      <c r="K2714" t="s">
        <v>19314</v>
      </c>
      <c r="L2714" t="s">
        <v>22692</v>
      </c>
      <c r="M2714" t="s">
        <v>12140</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24049</v>
      </c>
      <c r="C2715" t="s">
        <v>12171</v>
      </c>
      <c r="F2715" t="s">
        <v>18774</v>
      </c>
      <c r="G2715" t="s">
        <v>5238</v>
      </c>
      <c r="I2715" t="s">
        <v>18773</v>
      </c>
      <c r="J2715" t="s">
        <v>12173</v>
      </c>
      <c r="K2715" t="s">
        <v>19314</v>
      </c>
      <c r="L2715" t="s">
        <v>24033</v>
      </c>
      <c r="M2715" t="s">
        <v>12104</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24050</v>
      </c>
      <c r="C2716" t="s">
        <v>12171</v>
      </c>
      <c r="G2716" t="s">
        <v>5238</v>
      </c>
      <c r="H2716" t="s">
        <v>18777</v>
      </c>
      <c r="I2716" t="s">
        <v>18776</v>
      </c>
      <c r="J2716" t="s">
        <v>12226</v>
      </c>
      <c r="K2716" t="s">
        <v>12174</v>
      </c>
      <c r="L2716" t="s">
        <v>23788</v>
      </c>
      <c r="M2716" t="s">
        <v>12070</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24051</v>
      </c>
      <c r="C2717" t="s">
        <v>12171</v>
      </c>
      <c r="F2717" t="s">
        <v>10021</v>
      </c>
      <c r="G2717" t="s">
        <v>5238</v>
      </c>
      <c r="H2717" t="s">
        <v>18036</v>
      </c>
      <c r="I2717" t="s">
        <v>10023</v>
      </c>
      <c r="J2717" t="s">
        <v>12334</v>
      </c>
      <c r="K2717" t="s">
        <v>12174</v>
      </c>
      <c r="L2717" t="s">
        <v>24052</v>
      </c>
      <c r="M2717" t="s">
        <v>24053</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24054</v>
      </c>
      <c r="C2718" t="s">
        <v>12171</v>
      </c>
      <c r="F2718" t="s">
        <v>18782</v>
      </c>
      <c r="G2718" t="s">
        <v>5238</v>
      </c>
      <c r="H2718" t="s">
        <v>18783</v>
      </c>
      <c r="I2718" t="s">
        <v>24055</v>
      </c>
      <c r="J2718" t="s">
        <v>12638</v>
      </c>
      <c r="K2718" t="s">
        <v>12174</v>
      </c>
      <c r="L2718" t="s">
        <v>12654</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24056</v>
      </c>
      <c r="C2719" t="s">
        <v>12171</v>
      </c>
      <c r="F2719" t="s">
        <v>10021</v>
      </c>
      <c r="G2719" t="s">
        <v>5238</v>
      </c>
      <c r="H2719" t="s">
        <v>18036</v>
      </c>
      <c r="I2719" t="s">
        <v>10023</v>
      </c>
      <c r="J2719" t="s">
        <v>23396</v>
      </c>
      <c r="K2719" t="s">
        <v>12174</v>
      </c>
      <c r="L2719" t="s">
        <v>24057</v>
      </c>
      <c r="M2719" t="s">
        <v>24058</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24059</v>
      </c>
      <c r="C2720" t="s">
        <v>12171</v>
      </c>
      <c r="F2720" t="s">
        <v>10582</v>
      </c>
      <c r="G2720" t="s">
        <v>5238</v>
      </c>
      <c r="H2720" t="s">
        <v>18464</v>
      </c>
      <c r="I2720" t="s">
        <v>23834</v>
      </c>
      <c r="J2720" t="s">
        <v>23300</v>
      </c>
      <c r="K2720" t="s">
        <v>12174</v>
      </c>
      <c r="L2720" t="s">
        <v>23301</v>
      </c>
      <c r="M2720" t="s">
        <v>12141</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24060</v>
      </c>
      <c r="C2721" t="s">
        <v>12171</v>
      </c>
      <c r="F2721" t="s">
        <v>18787</v>
      </c>
      <c r="G2721" t="s">
        <v>5238</v>
      </c>
      <c r="H2721" t="s">
        <v>18788</v>
      </c>
      <c r="I2721" t="s">
        <v>11176</v>
      </c>
      <c r="J2721" t="s">
        <v>22604</v>
      </c>
      <c r="K2721" t="s">
        <v>12174</v>
      </c>
      <c r="L2721" t="s">
        <v>23862</v>
      </c>
      <c r="M2721" t="s">
        <v>12071</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24061</v>
      </c>
      <c r="C2722" t="s">
        <v>12171</v>
      </c>
      <c r="F2722" t="s">
        <v>18790</v>
      </c>
      <c r="G2722" t="s">
        <v>5238</v>
      </c>
      <c r="H2722" t="s">
        <v>18791</v>
      </c>
      <c r="I2722" t="s">
        <v>18789</v>
      </c>
      <c r="J2722" t="s">
        <v>23335</v>
      </c>
      <c r="K2722" t="s">
        <v>12174</v>
      </c>
      <c r="L2722" t="s">
        <v>23862</v>
      </c>
      <c r="M2722" t="s">
        <v>12071</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24062</v>
      </c>
      <c r="C2723" t="s">
        <v>12171</v>
      </c>
      <c r="F2723" t="s">
        <v>9031</v>
      </c>
      <c r="G2723" t="s">
        <v>5238</v>
      </c>
      <c r="I2723" t="s">
        <v>17615</v>
      </c>
      <c r="J2723" t="s">
        <v>19313</v>
      </c>
      <c r="K2723" t="s">
        <v>19314</v>
      </c>
      <c r="L2723" t="s">
        <v>22810</v>
      </c>
      <c r="M2723" t="s">
        <v>12135</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24063</v>
      </c>
      <c r="C2724" t="s">
        <v>12171</v>
      </c>
      <c r="F2724" t="s">
        <v>18796</v>
      </c>
      <c r="G2724" t="s">
        <v>5238</v>
      </c>
      <c r="H2724" t="s">
        <v>18797</v>
      </c>
      <c r="I2724" t="s">
        <v>18795</v>
      </c>
      <c r="J2724" t="s">
        <v>22604</v>
      </c>
      <c r="K2724" t="s">
        <v>12174</v>
      </c>
      <c r="L2724" t="s">
        <v>23301</v>
      </c>
      <c r="M2724" t="s">
        <v>12141</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24064</v>
      </c>
      <c r="C2725" t="s">
        <v>12171</v>
      </c>
      <c r="D2725" t="s">
        <v>23452</v>
      </c>
      <c r="F2725" t="s">
        <v>18799</v>
      </c>
      <c r="G2725" t="s">
        <v>5238</v>
      </c>
      <c r="I2725" t="s">
        <v>18798</v>
      </c>
      <c r="J2725" t="s">
        <v>12173</v>
      </c>
      <c r="K2725" t="s">
        <v>19314</v>
      </c>
      <c r="L2725" t="s">
        <v>23958</v>
      </c>
      <c r="M2725" t="s">
        <v>12115</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24065</v>
      </c>
      <c r="C2726" t="s">
        <v>12171</v>
      </c>
      <c r="F2726" t="s">
        <v>11193</v>
      </c>
      <c r="G2726" t="s">
        <v>5238</v>
      </c>
      <c r="H2726" t="s">
        <v>18804</v>
      </c>
      <c r="I2726" t="s">
        <v>18803</v>
      </c>
      <c r="J2726" t="s">
        <v>24066</v>
      </c>
      <c r="K2726" t="s">
        <v>12174</v>
      </c>
      <c r="L2726" t="s">
        <v>24067</v>
      </c>
      <c r="M2726" t="s">
        <v>24068</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24069</v>
      </c>
      <c r="C2727" t="s">
        <v>12171</v>
      </c>
      <c r="F2727" t="s">
        <v>11197</v>
      </c>
      <c r="G2727" t="s">
        <v>5238</v>
      </c>
      <c r="I2727" t="s">
        <v>18805</v>
      </c>
      <c r="J2727" t="s">
        <v>12173</v>
      </c>
      <c r="K2727" t="s">
        <v>19314</v>
      </c>
      <c r="L2727" t="s">
        <v>23949</v>
      </c>
      <c r="M2727" t="s">
        <v>12082</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24070</v>
      </c>
      <c r="C2728" t="s">
        <v>12171</v>
      </c>
      <c r="F2728" t="s">
        <v>10021</v>
      </c>
      <c r="G2728" t="s">
        <v>5238</v>
      </c>
      <c r="H2728" t="s">
        <v>18036</v>
      </c>
      <c r="I2728" t="s">
        <v>10023</v>
      </c>
      <c r="J2728" t="s">
        <v>12232</v>
      </c>
      <c r="K2728" t="s">
        <v>12174</v>
      </c>
      <c r="L2728" t="s">
        <v>24071</v>
      </c>
      <c r="M2728" t="s">
        <v>24072</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24073</v>
      </c>
      <c r="C2729" t="s">
        <v>12171</v>
      </c>
      <c r="F2729" t="s">
        <v>8673</v>
      </c>
      <c r="G2729" t="s">
        <v>5238</v>
      </c>
      <c r="H2729" t="s">
        <v>18816</v>
      </c>
      <c r="I2729" t="s">
        <v>18815</v>
      </c>
      <c r="J2729" t="s">
        <v>20435</v>
      </c>
      <c r="K2729" t="s">
        <v>12174</v>
      </c>
      <c r="L2729" t="s">
        <v>23862</v>
      </c>
      <c r="M2729" t="s">
        <v>12071</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24074</v>
      </c>
      <c r="C2730" t="s">
        <v>12171</v>
      </c>
      <c r="D2730" t="s">
        <v>24075</v>
      </c>
      <c r="F2730" t="s">
        <v>11209</v>
      </c>
      <c r="G2730" t="s">
        <v>5238</v>
      </c>
      <c r="H2730" t="s">
        <v>18818</v>
      </c>
      <c r="I2730" t="s">
        <v>18817</v>
      </c>
      <c r="J2730" t="s">
        <v>23325</v>
      </c>
      <c r="K2730" t="s">
        <v>12174</v>
      </c>
      <c r="L2730" t="s">
        <v>24076</v>
      </c>
      <c r="M2730" t="s">
        <v>24077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24078</v>
      </c>
      <c r="C2731" t="s">
        <v>12171</v>
      </c>
      <c r="F2731" t="s">
        <v>11212</v>
      </c>
      <c r="G2731" t="s">
        <v>5238</v>
      </c>
      <c r="I2731" t="s">
        <v>18819</v>
      </c>
      <c r="J2731" t="s">
        <v>19313</v>
      </c>
      <c r="K2731" t="s">
        <v>19314</v>
      </c>
      <c r="L2731" t="s">
        <v>24002</v>
      </c>
      <c r="M2731" t="s">
        <v>12133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24079</v>
      </c>
      <c r="C2732" t="s">
        <v>12171</v>
      </c>
      <c r="F2732" t="s">
        <v>18820</v>
      </c>
      <c r="G2732" t="s">
        <v>5238</v>
      </c>
      <c r="I2732" t="s">
        <v>11218</v>
      </c>
      <c r="J2732" t="s">
        <v>19313</v>
      </c>
      <c r="K2732" t="s">
        <v>19314</v>
      </c>
      <c r="L2732" t="s">
        <v>24002</v>
      </c>
      <c r="M2732" t="s">
        <v>12133</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24080</v>
      </c>
      <c r="C2733" t="s">
        <v>12171</v>
      </c>
      <c r="F2733" t="s">
        <v>18822</v>
      </c>
      <c r="G2733" t="s">
        <v>5238</v>
      </c>
      <c r="I2733" t="s">
        <v>18821</v>
      </c>
      <c r="J2733" t="s">
        <v>19313</v>
      </c>
      <c r="K2733" t="s">
        <v>19314</v>
      </c>
      <c r="L2733" t="s">
        <v>23944</v>
      </c>
      <c r="M2733" t="s">
        <v>12089</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24081</v>
      </c>
      <c r="C2734" t="s">
        <v>12171</v>
      </c>
      <c r="F2734" t="s">
        <v>18824</v>
      </c>
      <c r="G2734" t="s">
        <v>5238</v>
      </c>
      <c r="I2734" t="s">
        <v>18823</v>
      </c>
      <c r="J2734" t="s">
        <v>19313</v>
      </c>
      <c r="K2734" t="s">
        <v>19314</v>
      </c>
      <c r="L2734" t="s">
        <v>19337</v>
      </c>
      <c r="M2734" t="s">
        <v>12122</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24082</v>
      </c>
      <c r="C2735" t="s">
        <v>12171</v>
      </c>
      <c r="F2735" t="s">
        <v>18826</v>
      </c>
      <c r="G2735" t="s">
        <v>5238</v>
      </c>
      <c r="I2735" t="s">
        <v>18825</v>
      </c>
      <c r="J2735" t="s">
        <v>19313</v>
      </c>
      <c r="K2735" t="s">
        <v>19314</v>
      </c>
      <c r="L2735" t="s">
        <v>24002</v>
      </c>
      <c r="M2735" t="s">
        <v>12133</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24083</v>
      </c>
      <c r="C2736" t="s">
        <v>12171</v>
      </c>
      <c r="F2736" t="s">
        <v>18828</v>
      </c>
      <c r="G2736" t="s">
        <v>5238</v>
      </c>
      <c r="I2736" t="s">
        <v>18827</v>
      </c>
      <c r="J2736" t="s">
        <v>19313</v>
      </c>
      <c r="K2736" t="s">
        <v>19314</v>
      </c>
      <c r="L2736" t="s">
        <v>19337</v>
      </c>
      <c r="M2736" t="s">
        <v>12122</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24083</v>
      </c>
      <c r="C2737" t="s">
        <v>12171</v>
      </c>
      <c r="F2737" t="s">
        <v>18830</v>
      </c>
      <c r="G2737" t="s">
        <v>5238</v>
      </c>
      <c r="I2737" t="s">
        <v>18829</v>
      </c>
      <c r="J2737" t="s">
        <v>19313</v>
      </c>
      <c r="K2737" t="s">
        <v>19314</v>
      </c>
      <c r="L2737" t="s">
        <v>19337</v>
      </c>
      <c r="M2737" t="s">
        <v>12122</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24084</v>
      </c>
      <c r="C2738" t="s">
        <v>12171</v>
      </c>
      <c r="F2738" t="s">
        <v>18832</v>
      </c>
      <c r="G2738" t="s">
        <v>5238</v>
      </c>
      <c r="I2738" t="s">
        <v>18831</v>
      </c>
      <c r="J2738" t="s">
        <v>19313</v>
      </c>
      <c r="K2738" t="s">
        <v>19314</v>
      </c>
      <c r="L2738" t="s">
        <v>19337</v>
      </c>
      <c r="M2738" t="s">
        <v>12122</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24085</v>
      </c>
      <c r="C2739" t="s">
        <v>12171</v>
      </c>
      <c r="F2739" t="s">
        <v>11244</v>
      </c>
      <c r="G2739" t="s">
        <v>5238</v>
      </c>
      <c r="I2739" t="s">
        <v>18833</v>
      </c>
      <c r="J2739" t="s">
        <v>19313</v>
      </c>
      <c r="K2739" t="s">
        <v>19314</v>
      </c>
      <c r="L2739" t="s">
        <v>23944</v>
      </c>
      <c r="M2739" t="s">
        <v>12089</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24086</v>
      </c>
      <c r="C2740" t="s">
        <v>12171</v>
      </c>
      <c r="F2740" t="s">
        <v>18834</v>
      </c>
      <c r="G2740" t="s">
        <v>5238</v>
      </c>
      <c r="I2740" t="s">
        <v>14618</v>
      </c>
      <c r="J2740" t="s">
        <v>19313</v>
      </c>
      <c r="K2740" t="s">
        <v>19314</v>
      </c>
      <c r="L2740" t="s">
        <v>23949</v>
      </c>
      <c r="M2740" t="s">
        <v>12082</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24087</v>
      </c>
      <c r="C2741" t="s">
        <v>12171</v>
      </c>
      <c r="D2741" t="s">
        <v>24088</v>
      </c>
      <c r="F2741" t="s">
        <v>9422</v>
      </c>
      <c r="G2741" t="s">
        <v>5238</v>
      </c>
      <c r="H2741" t="s">
        <v>17864</v>
      </c>
      <c r="I2741" t="s">
        <v>23431</v>
      </c>
      <c r="J2741" t="s">
        <v>12601</v>
      </c>
      <c r="K2741" t="s">
        <v>12174</v>
      </c>
      <c r="L2741" t="s">
        <v>12616</v>
      </c>
      <c r="M2741" t="s">
        <v>12617</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24089</v>
      </c>
      <c r="C2742" t="s">
        <v>12171</v>
      </c>
      <c r="F2742" t="s">
        <v>11256</v>
      </c>
      <c r="G2742" t="s">
        <v>5238</v>
      </c>
      <c r="H2742" t="s">
        <v>18838</v>
      </c>
      <c r="I2742" t="s">
        <v>18837</v>
      </c>
      <c r="J2742" t="s">
        <v>12180</v>
      </c>
      <c r="K2742" t="s">
        <v>12174</v>
      </c>
      <c r="L2742" t="s">
        <v>12204</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24090</v>
      </c>
      <c r="C2743" t="s">
        <v>12171</v>
      </c>
      <c r="F2743" t="s">
        <v>11260</v>
      </c>
      <c r="G2743" t="s">
        <v>5238</v>
      </c>
      <c r="H2743" t="s">
        <v>18840</v>
      </c>
      <c r="I2743" t="s">
        <v>18839</v>
      </c>
      <c r="J2743" t="s">
        <v>12334</v>
      </c>
      <c r="K2743" t="s">
        <v>12174</v>
      </c>
      <c r="L2743" t="s">
        <v>24091</v>
      </c>
      <c r="M2743" t="s">
        <v>24092</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24093</v>
      </c>
      <c r="C2744" t="s">
        <v>12171</v>
      </c>
      <c r="F2744" t="s">
        <v>18843</v>
      </c>
      <c r="G2744" t="s">
        <v>5238</v>
      </c>
      <c r="I2744" t="s">
        <v>13073</v>
      </c>
      <c r="J2744" t="s">
        <v>19313</v>
      </c>
      <c r="K2744" t="s">
        <v>19314</v>
      </c>
      <c r="L2744" t="s">
        <v>23949</v>
      </c>
      <c r="M2744" t="s">
        <v>12082</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24094</v>
      </c>
      <c r="C2745" t="s">
        <v>12171</v>
      </c>
      <c r="G2745" t="s">
        <v>5238</v>
      </c>
      <c r="H2745" t="s">
        <v>18845</v>
      </c>
      <c r="I2745" t="s">
        <v>24095</v>
      </c>
      <c r="J2745" t="s">
        <v>12173</v>
      </c>
      <c r="K2745" t="s">
        <v>12174</v>
      </c>
      <c r="L2745" t="s">
        <v>24096</v>
      </c>
      <c r="M2745" t="s">
        <v>24097</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24098</v>
      </c>
      <c r="C2746" t="s">
        <v>12171</v>
      </c>
      <c r="G2746" t="s">
        <v>5238</v>
      </c>
      <c r="H2746" t="s">
        <v>18847</v>
      </c>
      <c r="I2746" t="s">
        <v>18846</v>
      </c>
      <c r="J2746" t="s">
        <v>12173</v>
      </c>
      <c r="K2746" t="s">
        <v>12174</v>
      </c>
      <c r="L2746" t="s">
        <v>12212</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24099</v>
      </c>
      <c r="C2747" t="s">
        <v>12171</v>
      </c>
      <c r="G2747" t="s">
        <v>5238</v>
      </c>
      <c r="H2747" t="s">
        <v>18849</v>
      </c>
      <c r="I2747" t="s">
        <v>18848</v>
      </c>
      <c r="J2747" t="s">
        <v>12203</v>
      </c>
      <c r="K2747" t="s">
        <v>12174</v>
      </c>
      <c r="L2747" t="s">
        <v>13057</v>
      </c>
      <c r="M2747" t="s">
        <v>13058</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24100</v>
      </c>
      <c r="C2748" t="s">
        <v>12171</v>
      </c>
      <c r="F2748" t="s">
        <v>10021</v>
      </c>
      <c r="G2748" t="s">
        <v>5238</v>
      </c>
      <c r="H2748" t="s">
        <v>18036</v>
      </c>
      <c r="I2748" t="s">
        <v>10023</v>
      </c>
      <c r="J2748" t="s">
        <v>20203</v>
      </c>
      <c r="K2748" t="s">
        <v>12174</v>
      </c>
      <c r="L2748" t="s">
        <v>23349</v>
      </c>
      <c r="M2748" t="s">
        <v>23350</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24101</v>
      </c>
      <c r="C2749" t="s">
        <v>12171</v>
      </c>
      <c r="F2749" t="s">
        <v>11282</v>
      </c>
      <c r="G2749" t="s">
        <v>5238</v>
      </c>
      <c r="H2749" t="s">
        <v>18851</v>
      </c>
      <c r="I2749" t="s">
        <v>18850</v>
      </c>
      <c r="J2749" t="s">
        <v>12232</v>
      </c>
      <c r="K2749" t="s">
        <v>12174</v>
      </c>
      <c r="L2749" t="s">
        <v>12422</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24102</v>
      </c>
      <c r="C2750" t="s">
        <v>12171</v>
      </c>
      <c r="F2750" t="s">
        <v>18859</v>
      </c>
      <c r="G2750" t="s">
        <v>5238</v>
      </c>
      <c r="H2750" t="s">
        <v>18860</v>
      </c>
      <c r="I2750" t="s">
        <v>11289</v>
      </c>
      <c r="J2750" t="s">
        <v>23294</v>
      </c>
      <c r="K2750" t="s">
        <v>12174</v>
      </c>
      <c r="L2750" t="s">
        <v>24103</v>
      </c>
      <c r="M2750" t="s">
        <v>24104</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24105</v>
      </c>
      <c r="C2751" t="s">
        <v>12171</v>
      </c>
      <c r="F2751" t="s">
        <v>11291</v>
      </c>
      <c r="G2751" t="s">
        <v>5238</v>
      </c>
      <c r="I2751" t="s">
        <v>11293</v>
      </c>
      <c r="J2751" t="s">
        <v>19313</v>
      </c>
      <c r="K2751" t="s">
        <v>19314</v>
      </c>
      <c r="L2751" t="s">
        <v>24106</v>
      </c>
      <c r="M2751" t="s">
        <v>12055</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24107</v>
      </c>
      <c r="C2752" t="s">
        <v>12171</v>
      </c>
      <c r="F2752" t="s">
        <v>11296</v>
      </c>
      <c r="G2752" t="s">
        <v>5238</v>
      </c>
      <c r="H2752" t="s">
        <v>18862</v>
      </c>
      <c r="I2752" t="s">
        <v>18861</v>
      </c>
      <c r="J2752" t="s">
        <v>21502</v>
      </c>
      <c r="K2752" t="s">
        <v>12174</v>
      </c>
      <c r="L2752" t="s">
        <v>23690</v>
      </c>
      <c r="M2752" t="s">
        <v>23691</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24108</v>
      </c>
      <c r="C2753" t="s">
        <v>12171</v>
      </c>
      <c r="G2753" t="s">
        <v>5238</v>
      </c>
      <c r="H2753" t="s">
        <v>18863</v>
      </c>
      <c r="I2753" t="s">
        <v>18806</v>
      </c>
      <c r="J2753" t="s">
        <v>12173</v>
      </c>
      <c r="K2753" t="s">
        <v>12174</v>
      </c>
      <c r="L2753" t="s">
        <v>12212</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24109</v>
      </c>
      <c r="C2754" t="s">
        <v>12171</v>
      </c>
      <c r="F2754" t="s">
        <v>9210</v>
      </c>
      <c r="G2754" t="s">
        <v>5238</v>
      </c>
      <c r="H2754" t="s">
        <v>17737</v>
      </c>
      <c r="I2754" t="s">
        <v>17736</v>
      </c>
      <c r="J2754" t="s">
        <v>20258</v>
      </c>
      <c r="K2754" t="s">
        <v>12174</v>
      </c>
      <c r="L2754" t="s">
        <v>12246</v>
      </c>
      <c r="M2754" t="s">
        <v>12247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24110</v>
      </c>
      <c r="C2755" t="s">
        <v>12171</v>
      </c>
      <c r="F2755" t="s">
        <v>11305</v>
      </c>
      <c r="G2755" t="s">
        <v>5238</v>
      </c>
      <c r="I2755" t="s">
        <v>18864</v>
      </c>
      <c r="J2755" t="s">
        <v>19313</v>
      </c>
      <c r="K2755" t="s">
        <v>19314</v>
      </c>
      <c r="L2755" t="s">
        <v>24002</v>
      </c>
      <c r="M2755" t="s">
        <v>12133</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24111</v>
      </c>
      <c r="C2756" t="s">
        <v>12171</v>
      </c>
      <c r="F2756" t="s">
        <v>18866</v>
      </c>
      <c r="G2756" t="s">
        <v>5238</v>
      </c>
      <c r="H2756" t="s">
        <v>18867</v>
      </c>
      <c r="I2756" t="s">
        <v>18865</v>
      </c>
      <c r="J2756" t="s">
        <v>12173</v>
      </c>
      <c r="K2756" t="s">
        <v>12174</v>
      </c>
      <c r="L2756" t="s">
        <v>12212</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24112</v>
      </c>
      <c r="C2757" t="s">
        <v>12171</v>
      </c>
      <c r="F2757" t="s">
        <v>11315</v>
      </c>
      <c r="G2757" t="s">
        <v>5238</v>
      </c>
      <c r="H2757" t="s">
        <v>18869</v>
      </c>
      <c r="I2757" t="s">
        <v>18868</v>
      </c>
      <c r="J2757" t="s">
        <v>23325</v>
      </c>
      <c r="K2757" t="s">
        <v>12174</v>
      </c>
      <c r="L2757" t="s">
        <v>23326</v>
      </c>
      <c r="M2757" t="s">
        <v>12138</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24113</v>
      </c>
      <c r="C2758" t="s">
        <v>12171</v>
      </c>
      <c r="D2758" t="s">
        <v>24114</v>
      </c>
      <c r="G2758" t="s">
        <v>5238</v>
      </c>
      <c r="H2758" t="s">
        <v>18853</v>
      </c>
      <c r="I2758" t="s">
        <v>18852</v>
      </c>
      <c r="J2758" t="s">
        <v>12173</v>
      </c>
      <c r="K2758" t="s">
        <v>12174</v>
      </c>
      <c r="L2758" t="s">
        <v>12212</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24115</v>
      </c>
      <c r="C2759" t="s">
        <v>12171</v>
      </c>
      <c r="F2759" t="s">
        <v>6424</v>
      </c>
      <c r="G2759" t="s">
        <v>5238</v>
      </c>
      <c r="H2759" t="s">
        <v>18875</v>
      </c>
      <c r="I2759" t="s">
        <v>18874</v>
      </c>
      <c r="J2759" t="s">
        <v>23433</v>
      </c>
      <c r="K2759" t="s">
        <v>12174</v>
      </c>
      <c r="L2759" t="s">
        <v>24116</v>
      </c>
      <c r="M2759" t="s">
        <v>24117</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24118</v>
      </c>
      <c r="C2760" t="s">
        <v>12171</v>
      </c>
      <c r="F2760" t="s">
        <v>18883</v>
      </c>
      <c r="G2760" t="s">
        <v>5238</v>
      </c>
      <c r="I2760" t="s">
        <v>18882</v>
      </c>
      <c r="J2760" t="s">
        <v>12595</v>
      </c>
      <c r="K2760" t="s">
        <v>19314</v>
      </c>
      <c r="L2760" t="s">
        <v>24010</v>
      </c>
      <c r="M2760" t="s">
        <v>12108</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24119</v>
      </c>
      <c r="C2761" t="s">
        <v>12171</v>
      </c>
      <c r="F2761" t="s">
        <v>17775</v>
      </c>
      <c r="G2761" t="s">
        <v>5238</v>
      </c>
      <c r="H2761" t="s">
        <v>17776</v>
      </c>
      <c r="I2761" t="s">
        <v>23348</v>
      </c>
      <c r="J2761" t="s">
        <v>23325</v>
      </c>
      <c r="K2761" t="s">
        <v>12174</v>
      </c>
      <c r="L2761" t="s">
        <v>23326</v>
      </c>
      <c r="M2761" t="s">
        <v>12138</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24120</v>
      </c>
      <c r="C2762" t="s">
        <v>12171</v>
      </c>
      <c r="F2762" t="s">
        <v>16259</v>
      </c>
      <c r="G2762" t="s">
        <v>5238</v>
      </c>
      <c r="H2762" t="s">
        <v>18890</v>
      </c>
      <c r="I2762" t="s">
        <v>18889</v>
      </c>
      <c r="J2762" t="s">
        <v>23662</v>
      </c>
      <c r="K2762" t="s">
        <v>12174</v>
      </c>
      <c r="L2762" t="s">
        <v>24121</v>
      </c>
      <c r="AM2762" t="s">
        <v>397</v>
      </c>
    </row>
    <row r="2763" spans="1:39">
      <c r="A2763">
        <v>3762</v>
      </c>
      <c r="B2763" t="s">
        <v>24122</v>
      </c>
      <c r="C2763" t="s">
        <v>12171</v>
      </c>
      <c r="F2763" t="s">
        <v>11340</v>
      </c>
      <c r="G2763" t="s">
        <v>5238</v>
      </c>
      <c r="H2763" t="s">
        <v>18892</v>
      </c>
      <c r="I2763" t="s">
        <v>18891</v>
      </c>
      <c r="J2763" t="s">
        <v>24123</v>
      </c>
      <c r="K2763" t="s">
        <v>12174</v>
      </c>
      <c r="L2763" t="s">
        <v>24124</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24125</v>
      </c>
      <c r="C2764" t="s">
        <v>12171</v>
      </c>
      <c r="D2764" t="s">
        <v>24126</v>
      </c>
      <c r="F2764" t="s">
        <v>8764</v>
      </c>
      <c r="G2764" t="s">
        <v>5238</v>
      </c>
      <c r="H2764" t="s">
        <v>17427</v>
      </c>
      <c r="I2764" t="s">
        <v>17330</v>
      </c>
      <c r="J2764" t="s">
        <v>24127</v>
      </c>
      <c r="K2764" t="s">
        <v>12174</v>
      </c>
      <c r="L2764" t="s">
        <v>24128</v>
      </c>
      <c r="M2764" t="s">
        <v>24129</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24130</v>
      </c>
      <c r="C2765" t="s">
        <v>12171</v>
      </c>
      <c r="F2765" t="s">
        <v>18894</v>
      </c>
      <c r="G2765" t="s">
        <v>5238</v>
      </c>
      <c r="I2765" t="s">
        <v>18893</v>
      </c>
      <c r="J2765" t="s">
        <v>19313</v>
      </c>
      <c r="K2765" t="s">
        <v>19314</v>
      </c>
      <c r="L2765" t="s">
        <v>22692</v>
      </c>
      <c r="M2765" t="s">
        <v>12140</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24131</v>
      </c>
      <c r="C2766" t="s">
        <v>12171</v>
      </c>
      <c r="F2766" t="s">
        <v>11350</v>
      </c>
      <c r="G2766" t="s">
        <v>5238</v>
      </c>
      <c r="I2766" t="s">
        <v>11352</v>
      </c>
      <c r="J2766" t="s">
        <v>19313</v>
      </c>
      <c r="K2766" t="s">
        <v>19314</v>
      </c>
      <c r="L2766" t="s">
        <v>24132</v>
      </c>
      <c r="M2766" t="s">
        <v>12066</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24133</v>
      </c>
      <c r="C2767" t="s">
        <v>12171</v>
      </c>
      <c r="F2767" t="s">
        <v>18896</v>
      </c>
      <c r="G2767" t="s">
        <v>5238</v>
      </c>
      <c r="I2767" t="s">
        <v>18895</v>
      </c>
      <c r="J2767" t="s">
        <v>19313</v>
      </c>
      <c r="K2767" t="s">
        <v>19314</v>
      </c>
      <c r="L2767" t="s">
        <v>24132</v>
      </c>
      <c r="M2767" t="s">
        <v>12066</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24134</v>
      </c>
      <c r="C2768" t="s">
        <v>12171</v>
      </c>
      <c r="F2768" t="s">
        <v>18900</v>
      </c>
      <c r="G2768" t="s">
        <v>5238</v>
      </c>
      <c r="I2768" t="s">
        <v>18899</v>
      </c>
      <c r="J2768" t="s">
        <v>19313</v>
      </c>
      <c r="K2768" t="s">
        <v>19314</v>
      </c>
      <c r="L2768" t="s">
        <v>24135</v>
      </c>
      <c r="M2768" t="s">
        <v>12062</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24136</v>
      </c>
      <c r="C2769" t="s">
        <v>12171</v>
      </c>
      <c r="F2769" t="s">
        <v>18902</v>
      </c>
      <c r="G2769" t="s">
        <v>5238</v>
      </c>
      <c r="I2769" t="s">
        <v>18901</v>
      </c>
      <c r="J2769" t="s">
        <v>19313</v>
      </c>
      <c r="K2769" t="s">
        <v>19314</v>
      </c>
      <c r="L2769" t="s">
        <v>24106</v>
      </c>
      <c r="M2769" t="s">
        <v>12055</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24137</v>
      </c>
      <c r="C2770" t="s">
        <v>12171</v>
      </c>
      <c r="F2770" t="s">
        <v>11367</v>
      </c>
      <c r="G2770" t="s">
        <v>5238</v>
      </c>
      <c r="H2770" t="s">
        <v>18904</v>
      </c>
      <c r="I2770" t="s">
        <v>18903</v>
      </c>
      <c r="J2770" t="s">
        <v>12173</v>
      </c>
      <c r="K2770" t="s">
        <v>12174</v>
      </c>
      <c r="L2770" t="s">
        <v>12212</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24138</v>
      </c>
      <c r="C2771" t="s">
        <v>12171</v>
      </c>
      <c r="F2771" t="s">
        <v>18906</v>
      </c>
      <c r="G2771" t="s">
        <v>5238</v>
      </c>
      <c r="I2771" t="s">
        <v>18905</v>
      </c>
      <c r="J2771" t="s">
        <v>19313</v>
      </c>
      <c r="K2771" t="s">
        <v>19314</v>
      </c>
      <c r="L2771" t="s">
        <v>23958</v>
      </c>
      <c r="M2771" t="s">
        <v>12115</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24139</v>
      </c>
      <c r="C2772" t="s">
        <v>12171</v>
      </c>
      <c r="F2772" t="s">
        <v>18908</v>
      </c>
      <c r="G2772" t="s">
        <v>5238</v>
      </c>
      <c r="I2772" t="s">
        <v>18907</v>
      </c>
      <c r="J2772" t="s">
        <v>19313</v>
      </c>
      <c r="K2772" t="s">
        <v>19314</v>
      </c>
      <c r="L2772" t="s">
        <v>23958</v>
      </c>
      <c r="M2772" t="s">
        <v>12115</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24140</v>
      </c>
      <c r="C2773" t="s">
        <v>12171</v>
      </c>
      <c r="F2773" t="s">
        <v>11380</v>
      </c>
      <c r="G2773" t="s">
        <v>5238</v>
      </c>
      <c r="H2773" t="s">
        <v>18913</v>
      </c>
      <c r="I2773" t="s">
        <v>18912</v>
      </c>
      <c r="J2773" t="s">
        <v>19313</v>
      </c>
      <c r="K2773" t="s">
        <v>12174</v>
      </c>
      <c r="L2773" t="s">
        <v>24141</v>
      </c>
      <c r="M2773" t="s">
        <v>24142</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24143</v>
      </c>
      <c r="C2774" t="s">
        <v>12171</v>
      </c>
      <c r="G2774" t="s">
        <v>5238</v>
      </c>
      <c r="H2774" t="s">
        <v>18898</v>
      </c>
      <c r="I2774" t="s">
        <v>24144</v>
      </c>
      <c r="J2774" t="s">
        <v>23309</v>
      </c>
      <c r="K2774" t="s">
        <v>12174</v>
      </c>
      <c r="L2774" t="s">
        <v>12246</v>
      </c>
      <c r="M2774" t="s">
        <v>12247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24145</v>
      </c>
      <c r="C2775" t="s">
        <v>12171</v>
      </c>
      <c r="F2775" t="s">
        <v>10021</v>
      </c>
      <c r="G2775" t="s">
        <v>5238</v>
      </c>
      <c r="H2775" t="s">
        <v>18036</v>
      </c>
      <c r="I2775" t="s">
        <v>10023</v>
      </c>
      <c r="J2775" t="s">
        <v>24146</v>
      </c>
      <c r="K2775" t="s">
        <v>12174</v>
      </c>
      <c r="L2775" t="s">
        <v>24147</v>
      </c>
      <c r="M2775" t="s">
        <v>24148</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24149</v>
      </c>
      <c r="C2776" t="s">
        <v>12171</v>
      </c>
      <c r="E2776" t="s">
        <v>19494</v>
      </c>
      <c r="G2776" t="s">
        <v>5238</v>
      </c>
      <c r="H2776" t="s">
        <v>13676</v>
      </c>
      <c r="I2776" t="s">
        <v>13675</v>
      </c>
      <c r="J2776" t="s">
        <v>23325</v>
      </c>
      <c r="K2776" t="s">
        <v>12174</v>
      </c>
      <c r="L2776" t="s">
        <v>12216</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24150</v>
      </c>
      <c r="C2777" t="s">
        <v>12171</v>
      </c>
      <c r="F2777" t="s">
        <v>18915</v>
      </c>
      <c r="G2777" t="s">
        <v>5238</v>
      </c>
      <c r="I2777" t="s">
        <v>18914</v>
      </c>
      <c r="J2777" t="s">
        <v>19313</v>
      </c>
      <c r="K2777" t="s">
        <v>19314</v>
      </c>
      <c r="L2777" t="s">
        <v>23949</v>
      </c>
      <c r="M2777" t="s">
        <v>12082</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24150</v>
      </c>
      <c r="C2778" t="s">
        <v>12171</v>
      </c>
      <c r="F2778" t="s">
        <v>18917</v>
      </c>
      <c r="G2778" t="s">
        <v>5238</v>
      </c>
      <c r="I2778" t="s">
        <v>18916</v>
      </c>
      <c r="J2778" t="s">
        <v>19313</v>
      </c>
      <c r="K2778" t="s">
        <v>19314</v>
      </c>
      <c r="L2778" t="s">
        <v>24151</v>
      </c>
      <c r="M2778" t="s">
        <v>12118</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24152</v>
      </c>
      <c r="C2779" t="s">
        <v>12171</v>
      </c>
      <c r="F2779" t="s">
        <v>18918</v>
      </c>
      <c r="G2779" t="s">
        <v>5238</v>
      </c>
      <c r="I2779" t="s">
        <v>17107</v>
      </c>
      <c r="J2779" t="s">
        <v>19313</v>
      </c>
      <c r="K2779" t="s">
        <v>19314</v>
      </c>
      <c r="L2779" t="s">
        <v>24153</v>
      </c>
      <c r="M2779" t="s">
        <v>12127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24154</v>
      </c>
      <c r="C2780" t="s">
        <v>12171</v>
      </c>
      <c r="F2780" t="s">
        <v>18920</v>
      </c>
      <c r="G2780" t="s">
        <v>5238</v>
      </c>
      <c r="I2780" t="s">
        <v>18919</v>
      </c>
      <c r="J2780" t="s">
        <v>23152</v>
      </c>
      <c r="K2780" t="s">
        <v>19314</v>
      </c>
      <c r="L2780" t="s">
        <v>23944</v>
      </c>
      <c r="M2780" t="s">
        <v>12089</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24155</v>
      </c>
      <c r="C2781" t="s">
        <v>12171</v>
      </c>
      <c r="F2781" t="s">
        <v>11407</v>
      </c>
      <c r="G2781" t="s">
        <v>5238</v>
      </c>
      <c r="I2781" t="s">
        <v>18926</v>
      </c>
      <c r="J2781" t="s">
        <v>12595</v>
      </c>
      <c r="K2781" t="s">
        <v>19314</v>
      </c>
      <c r="L2781" t="s">
        <v>24132</v>
      </c>
      <c r="M2781" t="s">
        <v>12066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24156</v>
      </c>
      <c r="C2782" t="s">
        <v>12171</v>
      </c>
      <c r="F2782" t="s">
        <v>18928</v>
      </c>
      <c r="G2782" t="s">
        <v>5238</v>
      </c>
      <c r="I2782" t="s">
        <v>18927</v>
      </c>
      <c r="J2782" t="s">
        <v>19313</v>
      </c>
      <c r="K2782" t="s">
        <v>19314</v>
      </c>
      <c r="L2782" t="s">
        <v>24106</v>
      </c>
      <c r="M2782" t="s">
        <v>12055</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24157</v>
      </c>
      <c r="C2783" t="s">
        <v>12171</v>
      </c>
      <c r="F2783" t="s">
        <v>18930</v>
      </c>
      <c r="G2783" t="s">
        <v>5238</v>
      </c>
      <c r="I2783" t="s">
        <v>18929</v>
      </c>
      <c r="J2783" t="s">
        <v>19313</v>
      </c>
      <c r="K2783" t="s">
        <v>19314</v>
      </c>
      <c r="L2783" t="s">
        <v>24106</v>
      </c>
      <c r="M2783" t="s">
        <v>12055</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24158</v>
      </c>
      <c r="C2784" t="s">
        <v>12171</v>
      </c>
      <c r="F2784" t="s">
        <v>18932</v>
      </c>
      <c r="G2784" t="s">
        <v>5238</v>
      </c>
      <c r="I2784" t="s">
        <v>18931</v>
      </c>
      <c r="J2784" t="s">
        <v>19313</v>
      </c>
      <c r="K2784" t="s">
        <v>19314</v>
      </c>
      <c r="L2784" t="s">
        <v>24159</v>
      </c>
      <c r="M2784" t="s">
        <v>12064</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24160</v>
      </c>
      <c r="C2785" t="s">
        <v>12171</v>
      </c>
      <c r="F2785" t="s">
        <v>11424</v>
      </c>
      <c r="G2785" t="s">
        <v>5238</v>
      </c>
      <c r="H2785" t="s">
        <v>18925</v>
      </c>
      <c r="I2785" t="s">
        <v>24161</v>
      </c>
      <c r="J2785" t="s">
        <v>23335</v>
      </c>
      <c r="K2785" t="s">
        <v>12174</v>
      </c>
      <c r="L2785" t="s">
        <v>23301</v>
      </c>
      <c r="M2785" t="s">
        <v>12141</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24162</v>
      </c>
      <c r="C2786" t="s">
        <v>12171</v>
      </c>
      <c r="F2786" t="s">
        <v>18934</v>
      </c>
      <c r="G2786" t="s">
        <v>5238</v>
      </c>
      <c r="I2786" t="s">
        <v>11429</v>
      </c>
      <c r="J2786" t="s">
        <v>19313</v>
      </c>
      <c r="K2786" t="s">
        <v>19314</v>
      </c>
      <c r="L2786" t="s">
        <v>24010</v>
      </c>
      <c r="M2786" t="s">
        <v>12108</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24163</v>
      </c>
      <c r="C2787" t="s">
        <v>12171</v>
      </c>
      <c r="F2787" t="s">
        <v>11432</v>
      </c>
      <c r="G2787" t="s">
        <v>5238</v>
      </c>
      <c r="H2787" t="s">
        <v>18936</v>
      </c>
      <c r="I2787" t="s">
        <v>18935</v>
      </c>
      <c r="J2787" t="s">
        <v>23309</v>
      </c>
      <c r="K2787" t="s">
        <v>12174</v>
      </c>
      <c r="L2787" t="s">
        <v>24164</v>
      </c>
      <c r="M2787" t="s">
        <v>24165</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24166</v>
      </c>
      <c r="C2788" t="s">
        <v>12171</v>
      </c>
      <c r="F2788" t="s">
        <v>18938</v>
      </c>
      <c r="G2788" t="s">
        <v>5238</v>
      </c>
      <c r="I2788" t="s">
        <v>18937</v>
      </c>
      <c r="J2788" t="s">
        <v>12595</v>
      </c>
      <c r="K2788" t="s">
        <v>19314</v>
      </c>
      <c r="L2788" t="s">
        <v>19337</v>
      </c>
      <c r="M2788" t="s">
        <v>12122</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24167</v>
      </c>
      <c r="C2789" t="s">
        <v>12171</v>
      </c>
      <c r="F2789" t="s">
        <v>18940</v>
      </c>
      <c r="G2789" t="s">
        <v>5238</v>
      </c>
      <c r="I2789" t="s">
        <v>18939</v>
      </c>
      <c r="J2789" t="s">
        <v>12595</v>
      </c>
      <c r="K2789" t="s">
        <v>19314</v>
      </c>
      <c r="L2789" t="s">
        <v>23958</v>
      </c>
      <c r="M2789" t="s">
        <v>12115</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24168</v>
      </c>
      <c r="C2790" t="s">
        <v>12171</v>
      </c>
      <c r="F2790" t="s">
        <v>11443</v>
      </c>
      <c r="G2790" t="s">
        <v>5238</v>
      </c>
      <c r="I2790" t="s">
        <v>18941</v>
      </c>
      <c r="J2790" t="s">
        <v>12595</v>
      </c>
      <c r="K2790" t="s">
        <v>19314</v>
      </c>
      <c r="L2790" t="s">
        <v>24135</v>
      </c>
      <c r="M2790" t="s">
        <v>12062</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24169</v>
      </c>
      <c r="C2791" t="s">
        <v>12171</v>
      </c>
      <c r="F2791" t="s">
        <v>11448</v>
      </c>
      <c r="G2791" t="s">
        <v>5238</v>
      </c>
      <c r="H2791" t="s">
        <v>18943</v>
      </c>
      <c r="I2791" t="s">
        <v>18942</v>
      </c>
      <c r="J2791" t="s">
        <v>12180</v>
      </c>
      <c r="K2791" t="s">
        <v>12174</v>
      </c>
      <c r="L2791" t="s">
        <v>24170</v>
      </c>
      <c r="M2791" t="s">
        <v>24171</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24172</v>
      </c>
      <c r="C2792" t="s">
        <v>12171</v>
      </c>
      <c r="D2792" t="s">
        <v>24173</v>
      </c>
      <c r="F2792" t="s">
        <v>11453</v>
      </c>
      <c r="G2792" t="s">
        <v>5238</v>
      </c>
      <c r="H2792" t="s">
        <v>13388</v>
      </c>
      <c r="I2792" t="s">
        <v>24174</v>
      </c>
      <c r="J2792" t="s">
        <v>12173</v>
      </c>
      <c r="K2792" t="s">
        <v>12174</v>
      </c>
      <c r="L2792" t="s">
        <v>12212</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24175</v>
      </c>
      <c r="C2793" t="s">
        <v>12171</v>
      </c>
      <c r="F2793" t="s">
        <v>18948</v>
      </c>
      <c r="G2793" t="s">
        <v>5238</v>
      </c>
      <c r="I2793" t="s">
        <v>18947</v>
      </c>
      <c r="J2793" t="s">
        <v>19313</v>
      </c>
      <c r="K2793" t="s">
        <v>19314</v>
      </c>
      <c r="L2793" t="s">
        <v>24176</v>
      </c>
      <c r="M2793" t="s">
        <v>12092</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24177</v>
      </c>
      <c r="C2794" t="s">
        <v>12171</v>
      </c>
      <c r="F2794" t="s">
        <v>11460</v>
      </c>
      <c r="G2794" t="s">
        <v>5238</v>
      </c>
      <c r="I2794" t="s">
        <v>18949</v>
      </c>
      <c r="J2794" t="s">
        <v>19313</v>
      </c>
      <c r="K2794" t="s">
        <v>19314</v>
      </c>
      <c r="L2794" t="s">
        <v>24132</v>
      </c>
      <c r="M2794" t="s">
        <v>12066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24178</v>
      </c>
      <c r="C2795" t="s">
        <v>12171</v>
      </c>
      <c r="F2795" t="s">
        <v>18951</v>
      </c>
      <c r="G2795" t="s">
        <v>5238</v>
      </c>
      <c r="I2795" t="s">
        <v>18950</v>
      </c>
      <c r="J2795" t="s">
        <v>19313</v>
      </c>
      <c r="K2795" t="s">
        <v>19314</v>
      </c>
      <c r="L2795" t="s">
        <v>24132</v>
      </c>
      <c r="M2795" t="s">
        <v>12066</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24179</v>
      </c>
      <c r="C2796" t="s">
        <v>12171</v>
      </c>
      <c r="F2796" t="s">
        <v>18953</v>
      </c>
      <c r="G2796" t="s">
        <v>5238</v>
      </c>
      <c r="I2796" t="s">
        <v>18952</v>
      </c>
      <c r="J2796" t="s">
        <v>19313</v>
      </c>
      <c r="K2796" t="s">
        <v>19314</v>
      </c>
      <c r="L2796" t="s">
        <v>24153</v>
      </c>
      <c r="M2796" t="s">
        <v>12127</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24180</v>
      </c>
      <c r="C2797" t="s">
        <v>12171</v>
      </c>
      <c r="F2797" t="s">
        <v>18954</v>
      </c>
      <c r="G2797" t="s">
        <v>5238</v>
      </c>
      <c r="I2797" t="s">
        <v>12260</v>
      </c>
      <c r="J2797" t="s">
        <v>19313</v>
      </c>
      <c r="K2797" t="s">
        <v>19314</v>
      </c>
      <c r="L2797" t="s">
        <v>24153</v>
      </c>
      <c r="M2797" t="s">
        <v>12127</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24181</v>
      </c>
      <c r="C2798" t="s">
        <v>12171</v>
      </c>
      <c r="F2798" t="s">
        <v>11475</v>
      </c>
      <c r="G2798" t="s">
        <v>5238</v>
      </c>
      <c r="I2798" t="s">
        <v>18955</v>
      </c>
      <c r="J2798" t="s">
        <v>19313</v>
      </c>
      <c r="K2798" t="s">
        <v>19314</v>
      </c>
      <c r="L2798" t="s">
        <v>19337</v>
      </c>
      <c r="M2798" t="s">
        <v>12122</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24182</v>
      </c>
      <c r="C2799" t="s">
        <v>12171</v>
      </c>
      <c r="F2799" t="s">
        <v>18957</v>
      </c>
      <c r="G2799" t="s">
        <v>5238</v>
      </c>
      <c r="I2799" t="s">
        <v>18956</v>
      </c>
      <c r="J2799" t="s">
        <v>19313</v>
      </c>
      <c r="K2799" t="s">
        <v>19314</v>
      </c>
      <c r="L2799" t="s">
        <v>24002</v>
      </c>
      <c r="M2799" t="s">
        <v>12133</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24183</v>
      </c>
      <c r="C2800" t="s">
        <v>12171</v>
      </c>
      <c r="F2800" t="s">
        <v>18959</v>
      </c>
      <c r="G2800" t="s">
        <v>5238</v>
      </c>
      <c r="I2800" t="s">
        <v>18958</v>
      </c>
      <c r="J2800" t="s">
        <v>19313</v>
      </c>
      <c r="K2800" t="s">
        <v>19314</v>
      </c>
      <c r="L2800" t="s">
        <v>24176</v>
      </c>
      <c r="M2800" t="s">
        <v>12092</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24184</v>
      </c>
      <c r="C2801" t="s">
        <v>12171</v>
      </c>
      <c r="F2801" t="s">
        <v>18961</v>
      </c>
      <c r="G2801" t="s">
        <v>5238</v>
      </c>
      <c r="I2801" t="s">
        <v>18960</v>
      </c>
      <c r="J2801" t="s">
        <v>19313</v>
      </c>
      <c r="K2801" t="s">
        <v>19314</v>
      </c>
      <c r="L2801" t="s">
        <v>24132</v>
      </c>
      <c r="M2801" t="s">
        <v>12066</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24185</v>
      </c>
      <c r="C2802" t="s">
        <v>12171</v>
      </c>
      <c r="F2802" t="s">
        <v>11491</v>
      </c>
      <c r="G2802" t="s">
        <v>5238</v>
      </c>
      <c r="I2802" t="s">
        <v>18962</v>
      </c>
      <c r="J2802" t="s">
        <v>19313</v>
      </c>
      <c r="K2802" t="s">
        <v>19314</v>
      </c>
      <c r="L2802" t="s">
        <v>24153</v>
      </c>
      <c r="M2802" t="s">
        <v>12127</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24186</v>
      </c>
      <c r="C2803" t="s">
        <v>12171</v>
      </c>
      <c r="F2803" t="s">
        <v>11495</v>
      </c>
      <c r="G2803" t="s">
        <v>5238</v>
      </c>
      <c r="I2803" t="s">
        <v>18963</v>
      </c>
      <c r="J2803" t="s">
        <v>19313</v>
      </c>
      <c r="K2803" t="s">
        <v>19314</v>
      </c>
      <c r="L2803" t="s">
        <v>24002</v>
      </c>
      <c r="M2803" t="s">
        <v>12133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24187</v>
      </c>
      <c r="C2804" t="s">
        <v>12171</v>
      </c>
      <c r="F2804" t="s">
        <v>11499</v>
      </c>
      <c r="G2804" t="s">
        <v>5238</v>
      </c>
      <c r="I2804" t="s">
        <v>18964</v>
      </c>
      <c r="J2804" t="s">
        <v>19313</v>
      </c>
      <c r="K2804" t="s">
        <v>19314</v>
      </c>
      <c r="L2804" t="s">
        <v>23949</v>
      </c>
      <c r="M2804" t="s">
        <v>12082</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24188</v>
      </c>
      <c r="C2805" t="s">
        <v>12171</v>
      </c>
      <c r="F2805" t="s">
        <v>18966</v>
      </c>
      <c r="G2805" t="s">
        <v>5238</v>
      </c>
      <c r="I2805" t="s">
        <v>18965</v>
      </c>
      <c r="J2805" t="s">
        <v>19313</v>
      </c>
      <c r="K2805" t="s">
        <v>19314</v>
      </c>
      <c r="L2805" t="s">
        <v>19337</v>
      </c>
      <c r="M2805" t="s">
        <v>12122</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24189</v>
      </c>
      <c r="C2806" t="s">
        <v>12171</v>
      </c>
      <c r="F2806" t="s">
        <v>11508</v>
      </c>
      <c r="G2806" t="s">
        <v>5238</v>
      </c>
      <c r="H2806" t="s">
        <v>18968</v>
      </c>
      <c r="I2806" t="s">
        <v>18967</v>
      </c>
      <c r="J2806" t="s">
        <v>12173</v>
      </c>
      <c r="K2806" t="s">
        <v>12174</v>
      </c>
      <c r="L2806" t="s">
        <v>12212</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24190</v>
      </c>
      <c r="C2807" t="s">
        <v>12171</v>
      </c>
      <c r="F2807" t="s">
        <v>10021</v>
      </c>
      <c r="G2807" t="s">
        <v>5238</v>
      </c>
      <c r="H2807" t="s">
        <v>18036</v>
      </c>
      <c r="I2807" t="s">
        <v>10023</v>
      </c>
      <c r="J2807" t="s">
        <v>23355</v>
      </c>
      <c r="K2807" t="s">
        <v>12174</v>
      </c>
      <c r="L2807" t="s">
        <v>23301</v>
      </c>
      <c r="M2807" t="s">
        <v>12141</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24191</v>
      </c>
      <c r="C2808" t="s">
        <v>12171</v>
      </c>
      <c r="F2808" t="s">
        <v>11513</v>
      </c>
      <c r="G2808" t="s">
        <v>5238</v>
      </c>
      <c r="I2808" t="s">
        <v>18601</v>
      </c>
      <c r="J2808" t="s">
        <v>19313</v>
      </c>
      <c r="K2808" t="s">
        <v>19314</v>
      </c>
      <c r="L2808" t="s">
        <v>24106</v>
      </c>
      <c r="M2808" t="s">
        <v>12055</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24192</v>
      </c>
      <c r="C2809" t="s">
        <v>12171</v>
      </c>
      <c r="F2809" t="s">
        <v>11517</v>
      </c>
      <c r="G2809" t="s">
        <v>5238</v>
      </c>
      <c r="H2809" t="s">
        <v>18973</v>
      </c>
      <c r="I2809" t="s">
        <v>18972</v>
      </c>
      <c r="J2809" t="s">
        <v>23335</v>
      </c>
      <c r="K2809" t="s">
        <v>12174</v>
      </c>
      <c r="L2809" t="s">
        <v>23301</v>
      </c>
      <c r="M2809" t="s">
        <v>12141</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24193</v>
      </c>
      <c r="C2810" t="s">
        <v>12171</v>
      </c>
      <c r="F2810" t="s">
        <v>18975</v>
      </c>
      <c r="G2810" t="s">
        <v>5238</v>
      </c>
      <c r="I2810" t="s">
        <v>18974</v>
      </c>
      <c r="J2810" t="s">
        <v>19313</v>
      </c>
      <c r="K2810" t="s">
        <v>19314</v>
      </c>
      <c r="L2810" t="s">
        <v>23949</v>
      </c>
      <c r="M2810" t="s">
        <v>12082</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24194</v>
      </c>
      <c r="C2811" t="s">
        <v>12171</v>
      </c>
      <c r="F2811" t="s">
        <v>18977</v>
      </c>
      <c r="G2811" t="s">
        <v>5238</v>
      </c>
      <c r="I2811" t="s">
        <v>18976</v>
      </c>
      <c r="J2811" t="s">
        <v>19313</v>
      </c>
      <c r="K2811" t="s">
        <v>19314</v>
      </c>
      <c r="L2811" t="s">
        <v>24132</v>
      </c>
      <c r="M2811" t="s">
        <v>12066</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24195</v>
      </c>
      <c r="C2812" t="s">
        <v>12171</v>
      </c>
      <c r="F2812" t="s">
        <v>11529</v>
      </c>
      <c r="G2812" t="s">
        <v>5238</v>
      </c>
      <c r="I2812" t="s">
        <v>18978</v>
      </c>
      <c r="J2812" t="s">
        <v>19313</v>
      </c>
      <c r="K2812" t="s">
        <v>19314</v>
      </c>
      <c r="L2812" t="s">
        <v>24132</v>
      </c>
      <c r="M2812" t="s">
        <v>12066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24196</v>
      </c>
      <c r="C2813" t="s">
        <v>12171</v>
      </c>
      <c r="F2813" t="s">
        <v>18980</v>
      </c>
      <c r="G2813" t="s">
        <v>5238</v>
      </c>
      <c r="I2813" t="s">
        <v>18979</v>
      </c>
      <c r="J2813" t="s">
        <v>19313</v>
      </c>
      <c r="K2813" t="s">
        <v>19314</v>
      </c>
      <c r="L2813" t="s">
        <v>24151</v>
      </c>
      <c r="M2813" t="s">
        <v>12118</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24197</v>
      </c>
      <c r="C2814" t="s">
        <v>12171</v>
      </c>
      <c r="F2814" t="s">
        <v>11537</v>
      </c>
      <c r="G2814" t="s">
        <v>5238</v>
      </c>
      <c r="I2814" t="s">
        <v>18982</v>
      </c>
      <c r="J2814" t="s">
        <v>19313</v>
      </c>
      <c r="K2814" t="s">
        <v>19314</v>
      </c>
      <c r="L2814" t="s">
        <v>23944</v>
      </c>
      <c r="M2814" t="s">
        <v>12089</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24198</v>
      </c>
      <c r="C2815" t="s">
        <v>12171</v>
      </c>
      <c r="F2815" t="s">
        <v>18984</v>
      </c>
      <c r="G2815" t="s">
        <v>5238</v>
      </c>
      <c r="I2815" t="s">
        <v>18983</v>
      </c>
      <c r="J2815" t="s">
        <v>19313</v>
      </c>
      <c r="K2815" t="s">
        <v>19314</v>
      </c>
      <c r="L2815" t="s">
        <v>24199</v>
      </c>
      <c r="M2815" t="s">
        <v>12059</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24200</v>
      </c>
      <c r="C2816" t="s">
        <v>12171</v>
      </c>
      <c r="F2816" t="s">
        <v>11545</v>
      </c>
      <c r="G2816" t="s">
        <v>5238</v>
      </c>
      <c r="I2816" t="s">
        <v>18985</v>
      </c>
      <c r="J2816" t="s">
        <v>19313</v>
      </c>
      <c r="K2816" t="s">
        <v>19314</v>
      </c>
      <c r="L2816" t="s">
        <v>24132</v>
      </c>
      <c r="M2816" t="s">
        <v>12066</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24201</v>
      </c>
      <c r="C2817" t="s">
        <v>12171</v>
      </c>
      <c r="F2817" t="s">
        <v>18987</v>
      </c>
      <c r="G2817" t="s">
        <v>5238</v>
      </c>
      <c r="I2817" t="s">
        <v>18986</v>
      </c>
      <c r="J2817" t="s">
        <v>19313</v>
      </c>
      <c r="K2817" t="s">
        <v>19314</v>
      </c>
      <c r="L2817" t="s">
        <v>19337</v>
      </c>
      <c r="M2817" t="s">
        <v>12122</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24202</v>
      </c>
      <c r="C2818" t="s">
        <v>12171</v>
      </c>
      <c r="F2818" t="s">
        <v>18990</v>
      </c>
      <c r="G2818" t="s">
        <v>5238</v>
      </c>
      <c r="I2818" t="s">
        <v>18989</v>
      </c>
      <c r="J2818" t="s">
        <v>19313</v>
      </c>
      <c r="K2818" t="s">
        <v>19314</v>
      </c>
      <c r="L2818" t="s">
        <v>23958</v>
      </c>
      <c r="M2818" t="s">
        <v>12115</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24203</v>
      </c>
      <c r="C2819" t="s">
        <v>12171</v>
      </c>
      <c r="F2819" t="s">
        <v>11557</v>
      </c>
      <c r="G2819" t="s">
        <v>5238</v>
      </c>
      <c r="I2819" t="s">
        <v>18991</v>
      </c>
      <c r="J2819" t="s">
        <v>19313</v>
      </c>
      <c r="K2819" t="s">
        <v>19314</v>
      </c>
      <c r="L2819" t="s">
        <v>19337</v>
      </c>
      <c r="M2819" t="s">
        <v>12122</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24204</v>
      </c>
      <c r="C2820" t="s">
        <v>12171</v>
      </c>
      <c r="F2820" t="s">
        <v>18993</v>
      </c>
      <c r="G2820" t="s">
        <v>5238</v>
      </c>
      <c r="I2820" t="s">
        <v>18992</v>
      </c>
      <c r="J2820" t="s">
        <v>19313</v>
      </c>
      <c r="K2820" t="s">
        <v>19314</v>
      </c>
      <c r="L2820" t="s">
        <v>24159</v>
      </c>
      <c r="M2820" t="s">
        <v>12064</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24205</v>
      </c>
      <c r="C2821" t="s">
        <v>12171</v>
      </c>
      <c r="F2821" t="s">
        <v>11565</v>
      </c>
      <c r="G2821" t="s">
        <v>5238</v>
      </c>
      <c r="I2821" t="s">
        <v>18994</v>
      </c>
      <c r="J2821" t="s">
        <v>19313</v>
      </c>
      <c r="K2821" t="s">
        <v>19314</v>
      </c>
      <c r="L2821" t="s">
        <v>24151</v>
      </c>
      <c r="M2821" t="s">
        <v>12118</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24206</v>
      </c>
      <c r="C2822" t="s">
        <v>12171</v>
      </c>
      <c r="F2822" t="s">
        <v>11570</v>
      </c>
      <c r="G2822" t="s">
        <v>5238</v>
      </c>
      <c r="H2822" t="s">
        <v>18996</v>
      </c>
      <c r="I2822" t="s">
        <v>18995</v>
      </c>
      <c r="J2822" t="s">
        <v>24207</v>
      </c>
      <c r="K2822" t="s">
        <v>12174</v>
      </c>
      <c r="L2822" t="s">
        <v>24208</v>
      </c>
      <c r="M2822" t="s">
        <v>24209</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24210</v>
      </c>
      <c r="C2823" t="s">
        <v>12171</v>
      </c>
      <c r="F2823" t="s">
        <v>11574</v>
      </c>
      <c r="G2823" t="s">
        <v>5238</v>
      </c>
      <c r="I2823" t="s">
        <v>18998</v>
      </c>
      <c r="J2823" t="s">
        <v>19313</v>
      </c>
      <c r="K2823" t="s">
        <v>19314</v>
      </c>
      <c r="L2823" t="s">
        <v>24106</v>
      </c>
      <c r="M2823" t="s">
        <v>12055</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24211</v>
      </c>
      <c r="C2824" t="s">
        <v>12171</v>
      </c>
      <c r="F2824" t="s">
        <v>10021</v>
      </c>
      <c r="G2824" t="s">
        <v>5238</v>
      </c>
      <c r="H2824" t="s">
        <v>18036</v>
      </c>
      <c r="I2824" t="s">
        <v>10023</v>
      </c>
      <c r="J2824" t="s">
        <v>12595</v>
      </c>
      <c r="K2824" t="s">
        <v>12174</v>
      </c>
      <c r="L2824" t="s">
        <v>23307</v>
      </c>
      <c r="M2824" t="s">
        <v>13054</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24212</v>
      </c>
      <c r="C2825" t="s">
        <v>12171</v>
      </c>
      <c r="F2825" t="s">
        <v>7888</v>
      </c>
      <c r="G2825" t="s">
        <v>5238</v>
      </c>
      <c r="H2825" t="s">
        <v>16983</v>
      </c>
      <c r="I2825" t="s">
        <v>16982</v>
      </c>
      <c r="J2825" t="s">
        <v>24213</v>
      </c>
      <c r="K2825" t="s">
        <v>12174</v>
      </c>
      <c r="L2825" t="s">
        <v>12522</v>
      </c>
      <c r="M2825" t="s">
        <v>22666</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24214</v>
      </c>
      <c r="C2826" t="s">
        <v>12171</v>
      </c>
      <c r="F2826" t="s">
        <v>19002</v>
      </c>
      <c r="G2826" t="s">
        <v>5238</v>
      </c>
      <c r="I2826" t="s">
        <v>19001</v>
      </c>
      <c r="J2826" t="s">
        <v>21937</v>
      </c>
      <c r="K2826" t="s">
        <v>19314</v>
      </c>
      <c r="L2826" t="s">
        <v>24132</v>
      </c>
      <c r="M2826" t="s">
        <v>12066</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24215</v>
      </c>
      <c r="C2827" t="s">
        <v>12171</v>
      </c>
      <c r="F2827" t="s">
        <v>19004</v>
      </c>
      <c r="G2827" t="s">
        <v>5238</v>
      </c>
      <c r="I2827" t="s">
        <v>19003</v>
      </c>
      <c r="J2827" t="s">
        <v>19313</v>
      </c>
      <c r="K2827" t="s">
        <v>19314</v>
      </c>
      <c r="L2827" t="s">
        <v>24153</v>
      </c>
      <c r="M2827" t="s">
        <v>12127</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24216</v>
      </c>
      <c r="C2828" t="s">
        <v>12171</v>
      </c>
      <c r="F2828" t="s">
        <v>11589</v>
      </c>
      <c r="G2828" t="s">
        <v>5238</v>
      </c>
      <c r="H2828" t="s">
        <v>19006</v>
      </c>
      <c r="I2828" t="s">
        <v>19005</v>
      </c>
      <c r="J2828" t="s">
        <v>12929</v>
      </c>
      <c r="K2828" t="s">
        <v>12174</v>
      </c>
      <c r="L2828" t="s">
        <v>24217</v>
      </c>
      <c r="M2828" t="s">
        <v>24218</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24219</v>
      </c>
      <c r="C2829" t="s">
        <v>12171</v>
      </c>
      <c r="F2829" t="s">
        <v>11593</v>
      </c>
      <c r="G2829" t="s">
        <v>5238</v>
      </c>
      <c r="I2829" t="s">
        <v>19007</v>
      </c>
      <c r="J2829" t="s">
        <v>12173</v>
      </c>
      <c r="K2829" t="s">
        <v>19314</v>
      </c>
      <c r="L2829" t="s">
        <v>19337</v>
      </c>
      <c r="M2829" t="s">
        <v>12122</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24220</v>
      </c>
      <c r="C2830" t="s">
        <v>12171</v>
      </c>
      <c r="F2830" t="s">
        <v>19009</v>
      </c>
      <c r="G2830" t="s">
        <v>5238</v>
      </c>
      <c r="H2830" t="s">
        <v>19010</v>
      </c>
      <c r="I2830" t="s">
        <v>24221</v>
      </c>
      <c r="J2830" t="s">
        <v>21937</v>
      </c>
      <c r="K2830" t="s">
        <v>12174</v>
      </c>
      <c r="L2830" t="s">
        <v>24222</v>
      </c>
      <c r="M2830" t="s">
        <v>12050</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24223</v>
      </c>
      <c r="C2831" t="s">
        <v>12171</v>
      </c>
      <c r="F2831" t="s">
        <v>11602</v>
      </c>
      <c r="G2831" t="s">
        <v>5238</v>
      </c>
      <c r="I2831" t="s">
        <v>19011</v>
      </c>
      <c r="J2831" t="s">
        <v>12595</v>
      </c>
      <c r="K2831" t="s">
        <v>19314</v>
      </c>
      <c r="L2831" t="s">
        <v>23958</v>
      </c>
      <c r="M2831" t="s">
        <v>12115</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24224</v>
      </c>
      <c r="C2832" t="s">
        <v>12171</v>
      </c>
      <c r="F2832" t="s">
        <v>11606</v>
      </c>
      <c r="G2832" t="s">
        <v>5238</v>
      </c>
      <c r="I2832" t="s">
        <v>19012</v>
      </c>
      <c r="J2832" t="s">
        <v>12595</v>
      </c>
      <c r="K2832" t="s">
        <v>19314</v>
      </c>
      <c r="L2832" t="s">
        <v>23958</v>
      </c>
      <c r="M2832" t="s">
        <v>12115</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24225</v>
      </c>
      <c r="C2833" t="s">
        <v>12171</v>
      </c>
      <c r="F2833" t="s">
        <v>19014</v>
      </c>
      <c r="G2833" t="s">
        <v>5238</v>
      </c>
      <c r="H2833" t="s">
        <v>19015</v>
      </c>
      <c r="I2833" t="s">
        <v>24226</v>
      </c>
      <c r="J2833" t="s">
        <v>12638</v>
      </c>
      <c r="K2833" t="s">
        <v>12174</v>
      </c>
      <c r="L2833" t="s">
        <v>12654</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24227</v>
      </c>
      <c r="C2834" t="s">
        <v>12171</v>
      </c>
      <c r="F2834" t="s">
        <v>851</v>
      </c>
      <c r="G2834" t="s">
        <v>13059</v>
      </c>
      <c r="H2834" t="s">
        <v>13337</v>
      </c>
      <c r="I2834" t="s">
        <v>13056</v>
      </c>
      <c r="J2834" t="s">
        <v>24228</v>
      </c>
      <c r="K2834" t="s">
        <v>12174</v>
      </c>
      <c r="L2834" t="s">
        <v>12984</v>
      </c>
      <c r="M2834" t="s">
        <v>22726</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24229</v>
      </c>
      <c r="C2835" t="s">
        <v>12171</v>
      </c>
      <c r="F2835" t="s">
        <v>19017</v>
      </c>
      <c r="G2835" t="s">
        <v>5238</v>
      </c>
      <c r="H2835" t="s">
        <v>19018</v>
      </c>
      <c r="I2835" t="s">
        <v>24230</v>
      </c>
      <c r="J2835" t="s">
        <v>22604</v>
      </c>
      <c r="K2835" t="s">
        <v>12174</v>
      </c>
      <c r="L2835" t="s">
        <v>23301</v>
      </c>
      <c r="M2835" t="s">
        <v>12141</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24231</v>
      </c>
      <c r="C2836" t="s">
        <v>12171</v>
      </c>
      <c r="F2836" t="s">
        <v>11621</v>
      </c>
      <c r="G2836" t="s">
        <v>18700</v>
      </c>
      <c r="H2836" t="s">
        <v>18701</v>
      </c>
      <c r="I2836" t="s">
        <v>18699</v>
      </c>
      <c r="J2836" t="s">
        <v>23325</v>
      </c>
      <c r="K2836" t="s">
        <v>12174</v>
      </c>
      <c r="L2836" t="s">
        <v>12216</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24232</v>
      </c>
      <c r="C2837" t="s">
        <v>12171</v>
      </c>
      <c r="F2837" t="s">
        <v>11621</v>
      </c>
      <c r="G2837" t="s">
        <v>18700</v>
      </c>
      <c r="H2837" t="s">
        <v>18701</v>
      </c>
      <c r="I2837" t="s">
        <v>18699</v>
      </c>
      <c r="J2837" t="s">
        <v>12595</v>
      </c>
      <c r="K2837" t="s">
        <v>12174</v>
      </c>
      <c r="L2837" t="s">
        <v>12212</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24233</v>
      </c>
      <c r="C2838" t="s">
        <v>12171</v>
      </c>
      <c r="F2838" t="s">
        <v>11625</v>
      </c>
      <c r="G2838" t="s">
        <v>5238</v>
      </c>
      <c r="I2838" t="s">
        <v>19026</v>
      </c>
      <c r="J2838" t="s">
        <v>21937</v>
      </c>
      <c r="K2838" t="s">
        <v>19314</v>
      </c>
      <c r="L2838" t="s">
        <v>23949</v>
      </c>
      <c r="M2838" t="s">
        <v>12082</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24234</v>
      </c>
      <c r="C2839" t="s">
        <v>12171</v>
      </c>
      <c r="F2839" t="s">
        <v>11629</v>
      </c>
      <c r="G2839" t="s">
        <v>5238</v>
      </c>
      <c r="I2839" t="s">
        <v>19027</v>
      </c>
      <c r="J2839" t="s">
        <v>19313</v>
      </c>
      <c r="K2839" t="s">
        <v>19314</v>
      </c>
      <c r="L2839" t="s">
        <v>24151</v>
      </c>
      <c r="M2839" t="s">
        <v>12118</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24235</v>
      </c>
      <c r="C2840" t="s">
        <v>12171</v>
      </c>
      <c r="D2840" t="s">
        <v>23452</v>
      </c>
      <c r="F2840" t="s">
        <v>11633</v>
      </c>
      <c r="G2840" t="s">
        <v>5238</v>
      </c>
      <c r="I2840" t="s">
        <v>14933</v>
      </c>
      <c r="J2840" t="s">
        <v>21937</v>
      </c>
      <c r="K2840" t="s">
        <v>19314</v>
      </c>
      <c r="L2840" t="s">
        <v>23944</v>
      </c>
      <c r="M2840" t="s">
        <v>12089</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24236</v>
      </c>
      <c r="C2841" t="s">
        <v>12171</v>
      </c>
      <c r="F2841" t="s">
        <v>11637</v>
      </c>
      <c r="G2841" t="s">
        <v>5238</v>
      </c>
      <c r="I2841" t="s">
        <v>19028</v>
      </c>
      <c r="J2841" t="s">
        <v>12511</v>
      </c>
      <c r="K2841" t="s">
        <v>19314</v>
      </c>
      <c r="L2841" t="s">
        <v>24002</v>
      </c>
      <c r="M2841" t="s">
        <v>12133</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24237</v>
      </c>
      <c r="C2842" t="s">
        <v>12171</v>
      </c>
      <c r="F2842" t="s">
        <v>11642</v>
      </c>
      <c r="G2842" t="s">
        <v>19030</v>
      </c>
      <c r="H2842" t="s">
        <v>19031</v>
      </c>
      <c r="I2842" t="s">
        <v>24238</v>
      </c>
      <c r="J2842" t="s">
        <v>12638</v>
      </c>
      <c r="K2842" t="s">
        <v>12174</v>
      </c>
      <c r="L2842" t="s">
        <v>12639</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24239</v>
      </c>
      <c r="C2843" t="s">
        <v>12171</v>
      </c>
      <c r="F2843" t="s">
        <v>11645</v>
      </c>
      <c r="G2843" t="s">
        <v>5238</v>
      </c>
      <c r="I2843" t="s">
        <v>19032</v>
      </c>
      <c r="J2843" t="s">
        <v>19313</v>
      </c>
      <c r="K2843" t="s">
        <v>19314</v>
      </c>
      <c r="L2843" t="s">
        <v>19337</v>
      </c>
      <c r="M2843" t="s">
        <v>12122</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24240</v>
      </c>
      <c r="C2844" t="s">
        <v>12171</v>
      </c>
      <c r="F2844" t="s">
        <v>11650</v>
      </c>
      <c r="G2844" t="s">
        <v>5238</v>
      </c>
      <c r="H2844" t="s">
        <v>19034</v>
      </c>
      <c r="I2844" t="s">
        <v>19033</v>
      </c>
      <c r="J2844" t="s">
        <v>23662</v>
      </c>
      <c r="K2844" t="s">
        <v>12174</v>
      </c>
      <c r="L2844" t="s">
        <v>23301</v>
      </c>
      <c r="M2844" t="s">
        <v>12141</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24241</v>
      </c>
      <c r="C2845" t="s">
        <v>12171</v>
      </c>
      <c r="F2845" t="s">
        <v>11654</v>
      </c>
      <c r="G2845" t="s">
        <v>5238</v>
      </c>
      <c r="I2845" t="s">
        <v>19035</v>
      </c>
      <c r="J2845" t="s">
        <v>19313</v>
      </c>
      <c r="K2845" t="s">
        <v>19314</v>
      </c>
      <c r="L2845" t="s">
        <v>24010</v>
      </c>
      <c r="M2845" t="s">
        <v>12108</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24242</v>
      </c>
      <c r="C2846" t="s">
        <v>12171</v>
      </c>
      <c r="F2846" t="s">
        <v>11658</v>
      </c>
      <c r="G2846" t="s">
        <v>5238</v>
      </c>
      <c r="I2846" t="s">
        <v>19036</v>
      </c>
      <c r="J2846" t="s">
        <v>19313</v>
      </c>
      <c r="K2846" t="s">
        <v>19314</v>
      </c>
      <c r="L2846" t="s">
        <v>24153</v>
      </c>
      <c r="M2846" t="s">
        <v>12127</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24243</v>
      </c>
      <c r="C2847" t="s">
        <v>12171</v>
      </c>
      <c r="F2847" t="s">
        <v>8048</v>
      </c>
      <c r="G2847" t="s">
        <v>5238</v>
      </c>
      <c r="H2847" t="s">
        <v>19038</v>
      </c>
      <c r="I2847" t="s">
        <v>19037</v>
      </c>
      <c r="J2847" t="s">
        <v>23325</v>
      </c>
      <c r="K2847" t="s">
        <v>12174</v>
      </c>
      <c r="L2847" t="s">
        <v>22152</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24244</v>
      </c>
      <c r="C2848" t="s">
        <v>12171</v>
      </c>
      <c r="F2848" t="s">
        <v>11666</v>
      </c>
      <c r="G2848" t="s">
        <v>5238</v>
      </c>
      <c r="I2848" t="s">
        <v>19041</v>
      </c>
      <c r="J2848" t="s">
        <v>12595</v>
      </c>
      <c r="K2848" t="s">
        <v>19314</v>
      </c>
      <c r="L2848" t="s">
        <v>24151</v>
      </c>
      <c r="M2848" t="s">
        <v>12118</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24245</v>
      </c>
      <c r="C2849" t="s">
        <v>12171</v>
      </c>
      <c r="F2849" t="s">
        <v>11671</v>
      </c>
      <c r="G2849" t="s">
        <v>19043</v>
      </c>
      <c r="H2849" t="s">
        <v>19044</v>
      </c>
      <c r="I2849" t="s">
        <v>24246</v>
      </c>
      <c r="J2849" t="s">
        <v>21937</v>
      </c>
      <c r="K2849" t="s">
        <v>12174</v>
      </c>
      <c r="L2849" t="s">
        <v>24222</v>
      </c>
      <c r="M2849" t="s">
        <v>12050</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24247</v>
      </c>
      <c r="C2850" t="s">
        <v>12171</v>
      </c>
      <c r="F2850" t="s">
        <v>11671</v>
      </c>
      <c r="G2850" t="s">
        <v>19043</v>
      </c>
      <c r="H2850" t="s">
        <v>19044</v>
      </c>
      <c r="I2850" t="s">
        <v>24246</v>
      </c>
      <c r="J2850" t="s">
        <v>20748</v>
      </c>
      <c r="K2850" t="s">
        <v>12174</v>
      </c>
      <c r="L2850" t="s">
        <v>24248</v>
      </c>
      <c r="M2850" t="s">
        <v>12049</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24249</v>
      </c>
      <c r="C2851" t="s">
        <v>12171</v>
      </c>
      <c r="F2851" t="s">
        <v>11676</v>
      </c>
      <c r="G2851" t="s">
        <v>5238</v>
      </c>
      <c r="I2851" t="s">
        <v>19045</v>
      </c>
      <c r="J2851" t="s">
        <v>19313</v>
      </c>
      <c r="K2851" t="s">
        <v>19314</v>
      </c>
      <c r="L2851" t="s">
        <v>24132</v>
      </c>
      <c r="M2851" t="s">
        <v>12066</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24250</v>
      </c>
      <c r="C2852" t="s">
        <v>12171</v>
      </c>
      <c r="F2852" t="s">
        <v>11680</v>
      </c>
      <c r="G2852" t="s">
        <v>5238</v>
      </c>
      <c r="I2852" t="s">
        <v>19046</v>
      </c>
      <c r="J2852" t="s">
        <v>19313</v>
      </c>
      <c r="K2852" t="s">
        <v>19314</v>
      </c>
      <c r="L2852" t="s">
        <v>24106</v>
      </c>
      <c r="M2852" t="s">
        <v>12055</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24251</v>
      </c>
      <c r="C2853" t="s">
        <v>12171</v>
      </c>
      <c r="F2853" t="s">
        <v>11684</v>
      </c>
      <c r="G2853" t="s">
        <v>5238</v>
      </c>
      <c r="I2853" t="s">
        <v>19047</v>
      </c>
      <c r="J2853" t="s">
        <v>19313</v>
      </c>
      <c r="K2853" t="s">
        <v>19314</v>
      </c>
      <c r="L2853" t="s">
        <v>24252</v>
      </c>
      <c r="M2853" t="s">
        <v>12102</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24253</v>
      </c>
      <c r="C2854" t="s">
        <v>12171</v>
      </c>
      <c r="F2854" t="s">
        <v>11688</v>
      </c>
      <c r="G2854" t="s">
        <v>5238</v>
      </c>
      <c r="I2854" t="s">
        <v>19053</v>
      </c>
      <c r="J2854" t="s">
        <v>19313</v>
      </c>
      <c r="K2854" t="s">
        <v>19314</v>
      </c>
      <c r="L2854" t="s">
        <v>24132</v>
      </c>
      <c r="M2854" t="s">
        <v>12066</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24254</v>
      </c>
      <c r="C2855" t="s">
        <v>12171</v>
      </c>
      <c r="F2855" t="s">
        <v>11692</v>
      </c>
      <c r="G2855" t="s">
        <v>5238</v>
      </c>
      <c r="I2855" t="s">
        <v>19054</v>
      </c>
      <c r="J2855" t="s">
        <v>12595</v>
      </c>
      <c r="K2855" t="s">
        <v>19314</v>
      </c>
      <c r="L2855" t="s">
        <v>24106</v>
      </c>
      <c r="M2855" t="s">
        <v>12055</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24255</v>
      </c>
      <c r="C2856" t="s">
        <v>12171</v>
      </c>
      <c r="F2856" t="s">
        <v>11697</v>
      </c>
      <c r="G2856" t="s">
        <v>19056</v>
      </c>
      <c r="H2856" t="s">
        <v>19057</v>
      </c>
      <c r="I2856" t="s">
        <v>19055</v>
      </c>
      <c r="J2856" t="s">
        <v>21900</v>
      </c>
      <c r="K2856" t="s">
        <v>12174</v>
      </c>
      <c r="L2856" t="s">
        <v>23326</v>
      </c>
      <c r="M2856" t="s">
        <v>12138</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24256</v>
      </c>
      <c r="C2857" t="s">
        <v>12171</v>
      </c>
      <c r="F2857" t="s">
        <v>11700</v>
      </c>
      <c r="G2857" t="s">
        <v>5238</v>
      </c>
      <c r="I2857" t="s">
        <v>19058</v>
      </c>
      <c r="J2857" t="s">
        <v>19313</v>
      </c>
      <c r="K2857" t="s">
        <v>19314</v>
      </c>
      <c r="L2857" t="s">
        <v>24135</v>
      </c>
      <c r="M2857" t="s">
        <v>12062</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24257</v>
      </c>
      <c r="C2858" t="s">
        <v>12171</v>
      </c>
      <c r="F2858" t="s">
        <v>19060</v>
      </c>
      <c r="G2858" t="s">
        <v>5238</v>
      </c>
      <c r="H2858" t="s">
        <v>19061</v>
      </c>
      <c r="I2858" t="s">
        <v>24258</v>
      </c>
      <c r="J2858" t="s">
        <v>12638</v>
      </c>
      <c r="K2858" t="s">
        <v>12174</v>
      </c>
      <c r="L2858" t="s">
        <v>12639</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24259</v>
      </c>
      <c r="C2859" t="s">
        <v>12171</v>
      </c>
      <c r="F2859" t="s">
        <v>11709</v>
      </c>
      <c r="G2859" t="s">
        <v>5238</v>
      </c>
      <c r="I2859" t="s">
        <v>19068</v>
      </c>
      <c r="J2859" t="s">
        <v>19313</v>
      </c>
      <c r="K2859" t="s">
        <v>19314</v>
      </c>
      <c r="L2859" t="s">
        <v>23949</v>
      </c>
      <c r="M2859" t="s">
        <v>12082</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24260</v>
      </c>
      <c r="C2860" t="s">
        <v>12171</v>
      </c>
      <c r="F2860" t="s">
        <v>11713</v>
      </c>
      <c r="G2860" t="s">
        <v>5238</v>
      </c>
      <c r="I2860" t="s">
        <v>19069</v>
      </c>
      <c r="J2860" t="s">
        <v>19313</v>
      </c>
      <c r="K2860" t="s">
        <v>19314</v>
      </c>
      <c r="L2860" t="s">
        <v>24132</v>
      </c>
      <c r="M2860" t="s">
        <v>12066</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24261</v>
      </c>
      <c r="C2861" t="s">
        <v>12171</v>
      </c>
      <c r="F2861" t="s">
        <v>11718</v>
      </c>
      <c r="G2861" t="s">
        <v>5238</v>
      </c>
      <c r="H2861" t="s">
        <v>19071</v>
      </c>
      <c r="I2861" t="s">
        <v>19070</v>
      </c>
      <c r="J2861" t="s">
        <v>12203</v>
      </c>
      <c r="K2861" t="s">
        <v>12174</v>
      </c>
      <c r="L2861" t="s">
        <v>24262</v>
      </c>
      <c r="M2861" t="s">
        <v>24263</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24264</v>
      </c>
      <c r="C2862" t="s">
        <v>12171</v>
      </c>
      <c r="F2862" t="s">
        <v>11113</v>
      </c>
      <c r="G2862" t="s">
        <v>5238</v>
      </c>
      <c r="H2862" t="s">
        <v>19072</v>
      </c>
      <c r="I2862" t="s">
        <v>18747</v>
      </c>
      <c r="J2862" t="s">
        <v>22834</v>
      </c>
      <c r="K2862" t="s">
        <v>12174</v>
      </c>
      <c r="L2862" t="s">
        <v>24265</v>
      </c>
      <c r="M2862" t="s">
        <v>24266</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24267</v>
      </c>
      <c r="C2863" t="s">
        <v>12171</v>
      </c>
      <c r="G2863" t="s">
        <v>5238</v>
      </c>
      <c r="H2863" t="s">
        <v>19074</v>
      </c>
      <c r="I2863" t="s">
        <v>19073</v>
      </c>
      <c r="J2863" t="s">
        <v>24268</v>
      </c>
      <c r="K2863" t="s">
        <v>12174</v>
      </c>
      <c r="L2863" t="s">
        <v>24269</v>
      </c>
      <c r="AM2863" t="s">
        <v>397</v>
      </c>
    </row>
    <row r="2864" spans="1:39">
      <c r="A2864">
        <v>3863</v>
      </c>
      <c r="B2864" t="s">
        <v>24270</v>
      </c>
      <c r="C2864" t="s">
        <v>12171</v>
      </c>
      <c r="F2864" t="s">
        <v>11730</v>
      </c>
      <c r="G2864" t="s">
        <v>5238</v>
      </c>
      <c r="I2864" t="s">
        <v>19075</v>
      </c>
      <c r="J2864" t="s">
        <v>19313</v>
      </c>
      <c r="K2864" t="s">
        <v>19314</v>
      </c>
      <c r="L2864" t="s">
        <v>24135</v>
      </c>
      <c r="M2864" t="s">
        <v>12062</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24271</v>
      </c>
      <c r="C2865" t="s">
        <v>12171</v>
      </c>
      <c r="F2865" t="s">
        <v>19078</v>
      </c>
      <c r="G2865" t="s">
        <v>5238</v>
      </c>
      <c r="I2865" t="s">
        <v>19077</v>
      </c>
      <c r="J2865" t="s">
        <v>19313</v>
      </c>
      <c r="K2865" t="s">
        <v>19314</v>
      </c>
      <c r="L2865" t="s">
        <v>22810</v>
      </c>
      <c r="M2865" t="s">
        <v>12135</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24272</v>
      </c>
      <c r="C2866" t="s">
        <v>12171</v>
      </c>
      <c r="F2866" t="s">
        <v>11738</v>
      </c>
      <c r="G2866" t="s">
        <v>5238</v>
      </c>
      <c r="I2866" t="s">
        <v>19079</v>
      </c>
      <c r="J2866" t="s">
        <v>19313</v>
      </c>
      <c r="K2866" t="s">
        <v>19314</v>
      </c>
      <c r="L2866" t="s">
        <v>24151</v>
      </c>
      <c r="M2866" t="s">
        <v>12118</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24273</v>
      </c>
      <c r="C2867" t="s">
        <v>12171</v>
      </c>
      <c r="F2867" t="s">
        <v>19081</v>
      </c>
      <c r="G2867" t="s">
        <v>5238</v>
      </c>
      <c r="I2867" t="s">
        <v>19080</v>
      </c>
      <c r="J2867" t="s">
        <v>19313</v>
      </c>
      <c r="K2867" t="s">
        <v>19314</v>
      </c>
      <c r="L2867" t="s">
        <v>22810</v>
      </c>
      <c r="M2867" t="s">
        <v>12135</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24274</v>
      </c>
      <c r="C2868" t="s">
        <v>12171</v>
      </c>
      <c r="F2868" t="s">
        <v>11746</v>
      </c>
      <c r="G2868" t="s">
        <v>5238</v>
      </c>
      <c r="I2868" t="s">
        <v>19082</v>
      </c>
      <c r="J2868" t="s">
        <v>19313</v>
      </c>
      <c r="K2868" t="s">
        <v>19314</v>
      </c>
      <c r="L2868" t="s">
        <v>24132</v>
      </c>
      <c r="M2868" t="s">
        <v>12066</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24275</v>
      </c>
      <c r="C2869" t="s">
        <v>12171</v>
      </c>
      <c r="F2869" t="s">
        <v>11750</v>
      </c>
      <c r="G2869" t="s">
        <v>5238</v>
      </c>
      <c r="I2869" t="s">
        <v>19083</v>
      </c>
      <c r="J2869" t="s">
        <v>19313</v>
      </c>
      <c r="K2869" t="s">
        <v>19314</v>
      </c>
      <c r="L2869" t="s">
        <v>23958</v>
      </c>
      <c r="M2869" t="s">
        <v>12115</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24276</v>
      </c>
      <c r="C2870" t="s">
        <v>12171</v>
      </c>
      <c r="D2870" t="s">
        <v>24277</v>
      </c>
      <c r="F2870" t="s">
        <v>9147</v>
      </c>
      <c r="G2870" t="s">
        <v>5238</v>
      </c>
      <c r="H2870" t="s">
        <v>17684</v>
      </c>
      <c r="I2870" t="s">
        <v>23297</v>
      </c>
      <c r="J2870" t="s">
        <v>24278</v>
      </c>
      <c r="K2870" t="s">
        <v>12174</v>
      </c>
      <c r="L2870" t="s">
        <v>24279</v>
      </c>
      <c r="M2870" t="s">
        <v>24280</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24281</v>
      </c>
      <c r="C2871" t="s">
        <v>12171</v>
      </c>
      <c r="F2871" t="s">
        <v>11756</v>
      </c>
      <c r="G2871" t="s">
        <v>5238</v>
      </c>
      <c r="H2871" t="s">
        <v>19085</v>
      </c>
      <c r="I2871" t="s">
        <v>19084</v>
      </c>
      <c r="J2871" t="s">
        <v>23335</v>
      </c>
      <c r="K2871" t="s">
        <v>12174</v>
      </c>
      <c r="L2871" t="s">
        <v>23301</v>
      </c>
      <c r="M2871" t="s">
        <v>12141</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24282</v>
      </c>
      <c r="C2872" t="s">
        <v>12171</v>
      </c>
      <c r="F2872" t="s">
        <v>11760</v>
      </c>
      <c r="G2872" t="s">
        <v>5238</v>
      </c>
      <c r="I2872" t="s">
        <v>19086</v>
      </c>
      <c r="J2872" t="s">
        <v>19313</v>
      </c>
      <c r="K2872" t="s">
        <v>19314</v>
      </c>
      <c r="L2872" t="s">
        <v>24159</v>
      </c>
      <c r="M2872" t="s">
        <v>12064</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24283</v>
      </c>
      <c r="C2873" t="s">
        <v>12171</v>
      </c>
      <c r="F2873" t="s">
        <v>19088</v>
      </c>
      <c r="G2873" t="s">
        <v>5238</v>
      </c>
      <c r="I2873" t="s">
        <v>19087</v>
      </c>
      <c r="J2873" t="s">
        <v>19313</v>
      </c>
      <c r="K2873" t="s">
        <v>19314</v>
      </c>
      <c r="L2873" t="s">
        <v>23958</v>
      </c>
      <c r="M2873" t="s">
        <v>12115</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24284</v>
      </c>
      <c r="C2874" t="s">
        <v>12171</v>
      </c>
      <c r="F2874" t="s">
        <v>19090</v>
      </c>
      <c r="G2874" t="s">
        <v>5238</v>
      </c>
      <c r="I2874" t="s">
        <v>19089</v>
      </c>
      <c r="J2874" t="s">
        <v>19313</v>
      </c>
      <c r="K2874" t="s">
        <v>19314</v>
      </c>
      <c r="L2874" t="s">
        <v>23958</v>
      </c>
      <c r="M2874" t="s">
        <v>12115</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24285</v>
      </c>
      <c r="C2875" t="s">
        <v>12171</v>
      </c>
      <c r="G2875" t="s">
        <v>19092</v>
      </c>
      <c r="H2875" t="s">
        <v>19093</v>
      </c>
      <c r="I2875" t="s">
        <v>24286</v>
      </c>
      <c r="J2875" t="s">
        <v>23300</v>
      </c>
      <c r="K2875" t="s">
        <v>12174</v>
      </c>
      <c r="L2875" t="s">
        <v>23301</v>
      </c>
      <c r="M2875" t="s">
        <v>12141</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24287</v>
      </c>
      <c r="C2876" t="s">
        <v>12171</v>
      </c>
      <c r="D2876" t="s">
        <v>24288</v>
      </c>
      <c r="F2876" t="s">
        <v>11778</v>
      </c>
      <c r="G2876" t="s">
        <v>5238</v>
      </c>
      <c r="H2876" t="s">
        <v>19095</v>
      </c>
      <c r="I2876" t="s">
        <v>19094</v>
      </c>
      <c r="J2876" t="s">
        <v>23325</v>
      </c>
      <c r="K2876" t="s">
        <v>12174</v>
      </c>
      <c r="L2876" t="s">
        <v>12204</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24289</v>
      </c>
      <c r="C2877" t="s">
        <v>12171</v>
      </c>
      <c r="F2877" t="s">
        <v>11782</v>
      </c>
      <c r="G2877" t="s">
        <v>5238</v>
      </c>
      <c r="I2877" t="s">
        <v>19097</v>
      </c>
      <c r="J2877" t="s">
        <v>19313</v>
      </c>
      <c r="K2877" t="s">
        <v>19314</v>
      </c>
      <c r="L2877" t="s">
        <v>24151</v>
      </c>
      <c r="M2877" t="s">
        <v>12118</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24290</v>
      </c>
      <c r="C2878" t="s">
        <v>12171</v>
      </c>
      <c r="F2878" t="s">
        <v>19099</v>
      </c>
      <c r="G2878" t="s">
        <v>5238</v>
      </c>
      <c r="I2878" t="s">
        <v>19098</v>
      </c>
      <c r="J2878" t="s">
        <v>12595</v>
      </c>
      <c r="K2878" t="s">
        <v>19314</v>
      </c>
      <c r="L2878" t="s">
        <v>24151</v>
      </c>
      <c r="M2878" t="s">
        <v>12118</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24291</v>
      </c>
      <c r="C2879" t="s">
        <v>12171</v>
      </c>
      <c r="F2879" t="s">
        <v>19101</v>
      </c>
      <c r="G2879" t="s">
        <v>5238</v>
      </c>
      <c r="I2879" t="s">
        <v>19100</v>
      </c>
      <c r="J2879" t="s">
        <v>12595</v>
      </c>
      <c r="K2879" t="s">
        <v>19314</v>
      </c>
      <c r="L2879" t="s">
        <v>23958</v>
      </c>
      <c r="M2879" t="s">
        <v>12115</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24292</v>
      </c>
      <c r="C2880" t="s">
        <v>12171</v>
      </c>
      <c r="D2880" t="s">
        <v>24293</v>
      </c>
      <c r="F2880" t="s">
        <v>19102</v>
      </c>
      <c r="G2880" t="s">
        <v>5238</v>
      </c>
      <c r="H2880" t="s">
        <v>19103</v>
      </c>
      <c r="I2880" t="s">
        <v>11797</v>
      </c>
      <c r="J2880" t="s">
        <v>21489</v>
      </c>
      <c r="K2880" t="s">
        <v>12174</v>
      </c>
      <c r="L2880" t="s">
        <v>23859</v>
      </c>
      <c r="M2880" t="s">
        <v>23860</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24294</v>
      </c>
      <c r="C2881" t="s">
        <v>12171</v>
      </c>
      <c r="F2881" t="s">
        <v>19105</v>
      </c>
      <c r="G2881" t="s">
        <v>5238</v>
      </c>
      <c r="I2881" t="s">
        <v>19104</v>
      </c>
      <c r="J2881" t="s">
        <v>19313</v>
      </c>
      <c r="K2881" t="s">
        <v>19314</v>
      </c>
      <c r="L2881" t="s">
        <v>24132</v>
      </c>
      <c r="M2881" t="s">
        <v>12066</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24295</v>
      </c>
      <c r="C2882" t="s">
        <v>12171</v>
      </c>
      <c r="D2882" t="s">
        <v>24296</v>
      </c>
      <c r="F2882" t="s">
        <v>4214</v>
      </c>
      <c r="G2882" t="s">
        <v>5238</v>
      </c>
      <c r="H2882" t="s">
        <v>15184</v>
      </c>
      <c r="I2882" t="s">
        <v>21742</v>
      </c>
      <c r="J2882" t="s">
        <v>24297</v>
      </c>
      <c r="K2882" t="s">
        <v>12174</v>
      </c>
      <c r="L2882" t="s">
        <v>23326</v>
      </c>
      <c r="M2882" t="s">
        <v>12138</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24298</v>
      </c>
      <c r="C2883" t="s">
        <v>12171</v>
      </c>
      <c r="F2883" t="s">
        <v>11805</v>
      </c>
      <c r="G2883" t="s">
        <v>5238</v>
      </c>
      <c r="I2883" t="s">
        <v>19107</v>
      </c>
      <c r="J2883" t="s">
        <v>19313</v>
      </c>
      <c r="K2883" t="s">
        <v>19314</v>
      </c>
      <c r="L2883" t="s">
        <v>24132</v>
      </c>
      <c r="M2883" t="s">
        <v>12066</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24299</v>
      </c>
      <c r="C2884" t="s">
        <v>12171</v>
      </c>
      <c r="F2884" t="s">
        <v>11810</v>
      </c>
      <c r="G2884" t="s">
        <v>5238</v>
      </c>
      <c r="H2884" t="s">
        <v>19109</v>
      </c>
      <c r="I2884" t="s">
        <v>19108</v>
      </c>
      <c r="J2884" t="s">
        <v>23388</v>
      </c>
      <c r="K2884" t="s">
        <v>12174</v>
      </c>
      <c r="L2884" t="s">
        <v>23389</v>
      </c>
      <c r="M2884" t="s">
        <v>23390</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24300</v>
      </c>
      <c r="C2885" t="s">
        <v>12171</v>
      </c>
      <c r="F2885" t="s">
        <v>11814</v>
      </c>
      <c r="G2885" t="s">
        <v>5238</v>
      </c>
      <c r="H2885" t="s">
        <v>18327</v>
      </c>
      <c r="I2885" t="s">
        <v>18326</v>
      </c>
      <c r="J2885" t="s">
        <v>12173</v>
      </c>
      <c r="K2885" t="s">
        <v>12174</v>
      </c>
      <c r="L2885" t="s">
        <v>12212</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24301</v>
      </c>
      <c r="C2886" t="s">
        <v>12171</v>
      </c>
      <c r="F2886" t="s">
        <v>11818</v>
      </c>
      <c r="G2886" t="s">
        <v>5238</v>
      </c>
      <c r="H2886" t="s">
        <v>19118</v>
      </c>
      <c r="I2886" t="s">
        <v>19117</v>
      </c>
      <c r="J2886" t="s">
        <v>24302</v>
      </c>
      <c r="K2886" t="s">
        <v>12174</v>
      </c>
      <c r="L2886" t="s">
        <v>24303</v>
      </c>
      <c r="M2886" t="s">
        <v>24304</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24305</v>
      </c>
      <c r="C2887" t="s">
        <v>12171</v>
      </c>
      <c r="D2887" t="s">
        <v>24306</v>
      </c>
      <c r="F2887" t="s">
        <v>19124</v>
      </c>
      <c r="G2887" t="s">
        <v>5238</v>
      </c>
      <c r="I2887" t="s">
        <v>19123</v>
      </c>
      <c r="J2887" t="s">
        <v>19313</v>
      </c>
      <c r="K2887" t="s">
        <v>19314</v>
      </c>
      <c r="L2887" t="s">
        <v>24151</v>
      </c>
      <c r="M2887" t="s">
        <v>12118</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24307</v>
      </c>
      <c r="C2888" t="s">
        <v>12171</v>
      </c>
      <c r="G2888" t="s">
        <v>19092</v>
      </c>
      <c r="H2888" t="s">
        <v>19093</v>
      </c>
      <c r="I2888" t="s">
        <v>24286</v>
      </c>
      <c r="J2888" t="s">
        <v>24308</v>
      </c>
      <c r="K2888" t="s">
        <v>12174</v>
      </c>
      <c r="L2888" t="s">
        <v>23326</v>
      </c>
      <c r="M2888" t="s">
        <v>12138</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24309</v>
      </c>
      <c r="C2889" t="s">
        <v>12171</v>
      </c>
      <c r="F2889" t="s">
        <v>11827</v>
      </c>
      <c r="G2889" t="s">
        <v>5238</v>
      </c>
      <c r="I2889" t="s">
        <v>19130</v>
      </c>
      <c r="J2889" t="s">
        <v>19313</v>
      </c>
      <c r="K2889" t="s">
        <v>19314</v>
      </c>
      <c r="L2889" t="s">
        <v>23958</v>
      </c>
      <c r="M2889" t="s">
        <v>12115</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24310</v>
      </c>
      <c r="C2890" t="s">
        <v>12171</v>
      </c>
      <c r="F2890" t="s">
        <v>11832</v>
      </c>
      <c r="G2890" t="s">
        <v>5238</v>
      </c>
      <c r="H2890" t="s">
        <v>19129</v>
      </c>
      <c r="I2890" t="s">
        <v>19128</v>
      </c>
      <c r="J2890" t="s">
        <v>12180</v>
      </c>
      <c r="K2890" t="s">
        <v>12174</v>
      </c>
      <c r="L2890" t="s">
        <v>24311</v>
      </c>
      <c r="M2890" t="s">
        <v>24312</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24313</v>
      </c>
      <c r="C2891" t="s">
        <v>12171</v>
      </c>
      <c r="F2891" t="s">
        <v>8642</v>
      </c>
      <c r="G2891" t="s">
        <v>5238</v>
      </c>
      <c r="H2891" t="s">
        <v>17367</v>
      </c>
      <c r="I2891" t="s">
        <v>17366</v>
      </c>
      <c r="J2891" t="s">
        <v>20258</v>
      </c>
      <c r="K2891" t="s">
        <v>12174</v>
      </c>
      <c r="L2891" t="s">
        <v>24314</v>
      </c>
      <c r="M2891" t="s">
        <v>24315</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24316</v>
      </c>
      <c r="C2892" t="s">
        <v>12171</v>
      </c>
      <c r="F2892" t="s">
        <v>19138</v>
      </c>
      <c r="G2892" t="s">
        <v>5238</v>
      </c>
      <c r="I2892" t="s">
        <v>19137</v>
      </c>
      <c r="J2892" t="s">
        <v>19313</v>
      </c>
      <c r="K2892" t="s">
        <v>19314</v>
      </c>
      <c r="L2892" t="s">
        <v>24151</v>
      </c>
      <c r="M2892" t="s">
        <v>12118</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24317</v>
      </c>
      <c r="C2893" t="s">
        <v>12171</v>
      </c>
      <c r="F2893" t="s">
        <v>19139</v>
      </c>
      <c r="G2893" t="s">
        <v>5238</v>
      </c>
      <c r="I2893" t="s">
        <v>17046</v>
      </c>
      <c r="J2893" t="s">
        <v>19313</v>
      </c>
      <c r="K2893" t="s">
        <v>19314</v>
      </c>
      <c r="L2893" t="s">
        <v>23949</v>
      </c>
      <c r="M2893" t="s">
        <v>12082</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24318</v>
      </c>
      <c r="C2894" t="s">
        <v>12171</v>
      </c>
      <c r="F2894" t="s">
        <v>5953</v>
      </c>
      <c r="G2894" t="s">
        <v>13187</v>
      </c>
      <c r="H2894" t="s">
        <v>13188</v>
      </c>
      <c r="I2894" t="s">
        <v>13186</v>
      </c>
      <c r="J2894" t="s">
        <v>23170</v>
      </c>
      <c r="K2894" t="s">
        <v>12174</v>
      </c>
      <c r="L2894" t="s">
        <v>24319</v>
      </c>
      <c r="M2894" t="s">
        <v>12143</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24320</v>
      </c>
      <c r="C2895" t="s">
        <v>12171</v>
      </c>
      <c r="F2895" t="s">
        <v>19142</v>
      </c>
      <c r="G2895" t="s">
        <v>5238</v>
      </c>
      <c r="I2895" t="s">
        <v>19141</v>
      </c>
      <c r="J2895" t="s">
        <v>19313</v>
      </c>
      <c r="K2895" t="s">
        <v>19314</v>
      </c>
      <c r="L2895" t="s">
        <v>24132</v>
      </c>
      <c r="M2895" t="s">
        <v>12066</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24321</v>
      </c>
      <c r="C2896" t="s">
        <v>12171</v>
      </c>
      <c r="F2896" t="s">
        <v>9915</v>
      </c>
      <c r="G2896" t="s">
        <v>5238</v>
      </c>
      <c r="H2896" t="s">
        <v>18086</v>
      </c>
      <c r="I2896" t="s">
        <v>18085</v>
      </c>
      <c r="J2896" t="s">
        <v>24322</v>
      </c>
      <c r="K2896" t="s">
        <v>12174</v>
      </c>
      <c r="L2896" t="s">
        <v>24323</v>
      </c>
      <c r="M2896" t="s">
        <v>24324</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24325</v>
      </c>
      <c r="C2897" t="s">
        <v>12171</v>
      </c>
      <c r="F2897" t="s">
        <v>11850</v>
      </c>
      <c r="G2897" t="s">
        <v>5238</v>
      </c>
      <c r="I2897" t="s">
        <v>19143</v>
      </c>
      <c r="J2897" t="s">
        <v>19313</v>
      </c>
      <c r="K2897" t="s">
        <v>19314</v>
      </c>
      <c r="L2897" t="s">
        <v>24132</v>
      </c>
      <c r="M2897" t="s">
        <v>12066</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24326</v>
      </c>
      <c r="C2898" t="s">
        <v>12171</v>
      </c>
      <c r="F2898" t="s">
        <v>743</v>
      </c>
      <c r="G2898" t="s">
        <v>5238</v>
      </c>
      <c r="H2898" t="s">
        <v>13286</v>
      </c>
      <c r="I2898" t="s">
        <v>13285</v>
      </c>
      <c r="J2898" t="s">
        <v>23325</v>
      </c>
      <c r="K2898" t="s">
        <v>12174</v>
      </c>
      <c r="L2898" t="s">
        <v>12204</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24327</v>
      </c>
      <c r="C2899" t="s">
        <v>12171</v>
      </c>
      <c r="F2899" t="s">
        <v>19145</v>
      </c>
      <c r="G2899" t="s">
        <v>5238</v>
      </c>
      <c r="H2899" t="s">
        <v>19146</v>
      </c>
      <c r="I2899" t="s">
        <v>24328</v>
      </c>
      <c r="J2899" t="s">
        <v>24329</v>
      </c>
      <c r="K2899" t="s">
        <v>12174</v>
      </c>
      <c r="L2899" t="s">
        <v>24330</v>
      </c>
      <c r="M2899" t="s">
        <v>24331</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24332</v>
      </c>
      <c r="C2900" t="s">
        <v>12171</v>
      </c>
      <c r="F2900" t="s">
        <v>19148</v>
      </c>
      <c r="G2900" t="s">
        <v>5238</v>
      </c>
      <c r="I2900" t="s">
        <v>19147</v>
      </c>
      <c r="J2900" t="s">
        <v>19313</v>
      </c>
      <c r="K2900" t="s">
        <v>19314</v>
      </c>
      <c r="L2900" t="s">
        <v>24333</v>
      </c>
      <c r="M2900" t="s">
        <v>12058</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24334</v>
      </c>
      <c r="C2901" t="s">
        <v>12171</v>
      </c>
      <c r="D2901" t="s">
        <v>23452</v>
      </c>
      <c r="F2901" t="s">
        <v>19150</v>
      </c>
      <c r="G2901" t="s">
        <v>5238</v>
      </c>
      <c r="I2901" t="s">
        <v>19149</v>
      </c>
      <c r="J2901" t="s">
        <v>19313</v>
      </c>
      <c r="K2901" t="s">
        <v>19314</v>
      </c>
      <c r="L2901" t="s">
        <v>23958</v>
      </c>
      <c r="M2901" t="s">
        <v>12115</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24335</v>
      </c>
      <c r="C2902" t="s">
        <v>12171</v>
      </c>
      <c r="F2902" t="s">
        <v>19153</v>
      </c>
      <c r="G2902" t="s">
        <v>5238</v>
      </c>
      <c r="H2902" t="s">
        <v>19154</v>
      </c>
      <c r="I2902" t="s">
        <v>24336</v>
      </c>
      <c r="J2902" t="s">
        <v>20691</v>
      </c>
      <c r="K2902" t="s">
        <v>12174</v>
      </c>
      <c r="L2902" t="s">
        <v>23326</v>
      </c>
      <c r="M2902" t="s">
        <v>12138</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24337</v>
      </c>
      <c r="C2903" t="s">
        <v>12171</v>
      </c>
      <c r="F2903" t="s">
        <v>10403</v>
      </c>
      <c r="G2903" t="s">
        <v>18377</v>
      </c>
      <c r="H2903" t="s">
        <v>18378</v>
      </c>
      <c r="I2903" t="s">
        <v>23764</v>
      </c>
      <c r="J2903" t="s">
        <v>23396</v>
      </c>
      <c r="K2903" t="s">
        <v>12174</v>
      </c>
      <c r="L2903" t="s">
        <v>24222</v>
      </c>
      <c r="M2903" t="s">
        <v>12050</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24338</v>
      </c>
      <c r="C2904" t="s">
        <v>12171</v>
      </c>
      <c r="F2904" t="s">
        <v>19156</v>
      </c>
      <c r="G2904" t="s">
        <v>5238</v>
      </c>
      <c r="H2904" t="s">
        <v>19157</v>
      </c>
      <c r="I2904" t="s">
        <v>24339</v>
      </c>
      <c r="J2904" t="s">
        <v>22604</v>
      </c>
      <c r="K2904" t="s">
        <v>12174</v>
      </c>
      <c r="L2904" t="s">
        <v>24319</v>
      </c>
      <c r="M2904" t="s">
        <v>12143</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24340</v>
      </c>
      <c r="C2905" t="s">
        <v>12171</v>
      </c>
      <c r="F2905" t="s">
        <v>11883</v>
      </c>
      <c r="G2905" t="s">
        <v>5238</v>
      </c>
      <c r="H2905" t="s">
        <v>19159</v>
      </c>
      <c r="I2905" t="s">
        <v>19158</v>
      </c>
      <c r="J2905" t="s">
        <v>23309</v>
      </c>
      <c r="K2905" t="s">
        <v>12174</v>
      </c>
      <c r="L2905" t="s">
        <v>12246</v>
      </c>
      <c r="M2905" t="s">
        <v>12247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24341</v>
      </c>
      <c r="C2906" t="s">
        <v>12171</v>
      </c>
      <c r="D2906" t="s">
        <v>24342</v>
      </c>
      <c r="F2906" t="s">
        <v>11888</v>
      </c>
      <c r="G2906" t="s">
        <v>5238</v>
      </c>
      <c r="H2906" t="s">
        <v>19161</v>
      </c>
      <c r="I2906" t="s">
        <v>19160</v>
      </c>
      <c r="J2906" t="s">
        <v>12232</v>
      </c>
      <c r="K2906" t="s">
        <v>12174</v>
      </c>
      <c r="L2906" t="s">
        <v>12422</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24343</v>
      </c>
      <c r="C2907" t="s">
        <v>12171</v>
      </c>
      <c r="F2907" t="s">
        <v>19167</v>
      </c>
      <c r="G2907" t="s">
        <v>19166</v>
      </c>
      <c r="H2907" t="s">
        <v>19168</v>
      </c>
      <c r="I2907" t="s">
        <v>24344</v>
      </c>
      <c r="J2907" t="s">
        <v>24345</v>
      </c>
      <c r="K2907" t="s">
        <v>12174</v>
      </c>
      <c r="L2907" t="s">
        <v>23310</v>
      </c>
      <c r="M2907" t="s">
        <v>23311</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24346</v>
      </c>
      <c r="C2908" t="s">
        <v>12171</v>
      </c>
      <c r="G2908" t="s">
        <v>19173</v>
      </c>
      <c r="H2908" t="s">
        <v>19174</v>
      </c>
      <c r="I2908" t="s">
        <v>24347</v>
      </c>
      <c r="J2908" t="s">
        <v>12173</v>
      </c>
      <c r="K2908" t="s">
        <v>12174</v>
      </c>
      <c r="L2908" t="s">
        <v>12212</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24348</v>
      </c>
      <c r="C2909" t="s">
        <v>12171</v>
      </c>
      <c r="F2909" t="s">
        <v>11602</v>
      </c>
      <c r="G2909" t="s">
        <v>5238</v>
      </c>
      <c r="I2909" t="s">
        <v>19011</v>
      </c>
      <c r="J2909" t="s">
        <v>12595</v>
      </c>
      <c r="K2909" t="s">
        <v>19314</v>
      </c>
      <c r="L2909" t="s">
        <v>23958</v>
      </c>
      <c r="M2909" t="s">
        <v>12115</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24349</v>
      </c>
      <c r="C2910" t="s">
        <v>12171</v>
      </c>
      <c r="F2910" t="s">
        <v>11606</v>
      </c>
      <c r="G2910" t="s">
        <v>5238</v>
      </c>
      <c r="I2910" t="s">
        <v>19012</v>
      </c>
      <c r="J2910" t="s">
        <v>12595</v>
      </c>
      <c r="K2910" t="s">
        <v>19314</v>
      </c>
      <c r="L2910" t="s">
        <v>23958</v>
      </c>
      <c r="M2910" t="s">
        <v>12115</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24350</v>
      </c>
      <c r="C2911" t="s">
        <v>12171</v>
      </c>
      <c r="F2911" t="s">
        <v>19167</v>
      </c>
      <c r="G2911" t="s">
        <v>19166</v>
      </c>
      <c r="H2911" t="s">
        <v>19168</v>
      </c>
      <c r="I2911" t="s">
        <v>24344</v>
      </c>
      <c r="J2911" t="s">
        <v>12226</v>
      </c>
      <c r="K2911" t="s">
        <v>12174</v>
      </c>
      <c r="L2911" t="s">
        <v>23326</v>
      </c>
      <c r="M2911" t="s">
        <v>12138</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24351</v>
      </c>
      <c r="C2912" t="s">
        <v>12171</v>
      </c>
      <c r="G2912" t="s">
        <v>5238</v>
      </c>
      <c r="H2912" t="s">
        <v>19179</v>
      </c>
      <c r="I2912" t="s">
        <v>19178</v>
      </c>
      <c r="J2912" t="s">
        <v>22604</v>
      </c>
      <c r="K2912" t="s">
        <v>12174</v>
      </c>
      <c r="L2912" t="s">
        <v>24319</v>
      </c>
      <c r="M2912" t="s">
        <v>12143</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24352</v>
      </c>
      <c r="C2913" t="s">
        <v>12171</v>
      </c>
      <c r="F2913" t="s">
        <v>10470</v>
      </c>
      <c r="G2913" t="s">
        <v>5238</v>
      </c>
      <c r="H2913" t="s">
        <v>17136</v>
      </c>
      <c r="I2913" t="s">
        <v>17135</v>
      </c>
      <c r="J2913" t="s">
        <v>20459</v>
      </c>
      <c r="K2913" t="s">
        <v>12174</v>
      </c>
      <c r="L2913" t="s">
        <v>12204</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24353</v>
      </c>
      <c r="C2914" t="s">
        <v>12171</v>
      </c>
      <c r="F2914" t="s">
        <v>10582</v>
      </c>
      <c r="G2914" t="s">
        <v>5238</v>
      </c>
      <c r="H2914" t="s">
        <v>18464</v>
      </c>
      <c r="I2914" t="s">
        <v>23834</v>
      </c>
      <c r="J2914" t="s">
        <v>23335</v>
      </c>
      <c r="K2914" t="s">
        <v>12174</v>
      </c>
      <c r="L2914" t="s">
        <v>24319</v>
      </c>
      <c r="M2914" t="s">
        <v>12143</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24354</v>
      </c>
      <c r="C2915" t="s">
        <v>12171</v>
      </c>
      <c r="F2915" t="s">
        <v>19182</v>
      </c>
      <c r="G2915" t="s">
        <v>5238</v>
      </c>
      <c r="H2915" t="s">
        <v>19183</v>
      </c>
      <c r="I2915" t="s">
        <v>19181</v>
      </c>
      <c r="J2915" t="s">
        <v>22604</v>
      </c>
      <c r="K2915" t="s">
        <v>12174</v>
      </c>
      <c r="L2915" t="s">
        <v>24319</v>
      </c>
      <c r="M2915" t="s">
        <v>12143</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24355</v>
      </c>
      <c r="C2916" t="s">
        <v>24028</v>
      </c>
      <c r="F2916" t="s">
        <v>11921</v>
      </c>
      <c r="G2916" t="s">
        <v>5238</v>
      </c>
      <c r="H2916" t="s">
        <v>19184</v>
      </c>
      <c r="I2916" t="s">
        <v>24356</v>
      </c>
      <c r="J2916" t="s">
        <v>23335</v>
      </c>
      <c r="K2916" t="s">
        <v>12174</v>
      </c>
      <c r="L2916" t="s">
        <v>24319</v>
      </c>
      <c r="M2916" t="s">
        <v>12143</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24357</v>
      </c>
      <c r="C2917" t="s">
        <v>12171</v>
      </c>
      <c r="D2917" t="s">
        <v>24358</v>
      </c>
      <c r="F2917" t="s">
        <v>11921</v>
      </c>
      <c r="G2917" t="s">
        <v>5238</v>
      </c>
      <c r="H2917" t="s">
        <v>19184</v>
      </c>
      <c r="I2917" t="s">
        <v>24356</v>
      </c>
      <c r="J2917" t="s">
        <v>22085</v>
      </c>
      <c r="K2917" t="s">
        <v>12174</v>
      </c>
      <c r="L2917" t="s">
        <v>23852</v>
      </c>
      <c r="M2917" t="s">
        <v>23853</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24359</v>
      </c>
      <c r="C2918" t="s">
        <v>12171</v>
      </c>
      <c r="E2918" t="s">
        <v>20160</v>
      </c>
      <c r="G2918" t="s">
        <v>5238</v>
      </c>
      <c r="H2918" t="s">
        <v>19189</v>
      </c>
      <c r="I2918" t="s">
        <v>19188</v>
      </c>
      <c r="J2918" t="s">
        <v>24360</v>
      </c>
      <c r="K2918" t="s">
        <v>12174</v>
      </c>
      <c r="L2918" t="s">
        <v>24361</v>
      </c>
      <c r="M2918" t="s">
        <v>24362</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24363</v>
      </c>
      <c r="C2919" t="s">
        <v>12171</v>
      </c>
      <c r="F2919" t="s">
        <v>11934</v>
      </c>
      <c r="G2919" t="s">
        <v>19186</v>
      </c>
      <c r="H2919" t="s">
        <v>19187</v>
      </c>
      <c r="I2919" t="s">
        <v>19185</v>
      </c>
      <c r="J2919" t="s">
        <v>23335</v>
      </c>
      <c r="K2919" t="s">
        <v>12174</v>
      </c>
      <c r="L2919" t="s">
        <v>24319</v>
      </c>
      <c r="M2919" t="s">
        <v>12143</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24364</v>
      </c>
      <c r="C2920" t="s">
        <v>12171</v>
      </c>
      <c r="F2920" t="s">
        <v>3968</v>
      </c>
      <c r="G2920" t="s">
        <v>5238</v>
      </c>
      <c r="H2920" t="s">
        <v>15076</v>
      </c>
      <c r="I2920" t="s">
        <v>21627</v>
      </c>
      <c r="J2920" t="s">
        <v>23335</v>
      </c>
      <c r="K2920" t="s">
        <v>12174</v>
      </c>
      <c r="L2920" t="s">
        <v>24319</v>
      </c>
      <c r="M2920" t="s">
        <v>12143</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24365</v>
      </c>
      <c r="C2921" t="s">
        <v>12171</v>
      </c>
      <c r="G2921" t="s">
        <v>5238</v>
      </c>
      <c r="H2921" t="s">
        <v>19179</v>
      </c>
      <c r="I2921" t="s">
        <v>19178</v>
      </c>
      <c r="J2921" t="s">
        <v>23335</v>
      </c>
      <c r="K2921" t="s">
        <v>12174</v>
      </c>
      <c r="L2921" t="s">
        <v>24319</v>
      </c>
      <c r="M2921" t="s">
        <v>12143</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24366</v>
      </c>
      <c r="C2922" t="s">
        <v>12171</v>
      </c>
      <c r="F2922" t="s">
        <v>19191</v>
      </c>
      <c r="G2922" t="s">
        <v>5238</v>
      </c>
      <c r="I2922" t="s">
        <v>19190</v>
      </c>
      <c r="J2922" t="s">
        <v>19313</v>
      </c>
      <c r="K2922" t="s">
        <v>19314</v>
      </c>
      <c r="L2922" t="s">
        <v>24151</v>
      </c>
      <c r="M2922" t="s">
        <v>12118</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24367</v>
      </c>
      <c r="C2923" t="s">
        <v>12171</v>
      </c>
      <c r="G2923" t="s">
        <v>19193</v>
      </c>
      <c r="H2923" t="s">
        <v>19194</v>
      </c>
      <c r="I2923" t="s">
        <v>19192</v>
      </c>
      <c r="J2923" t="s">
        <v>12601</v>
      </c>
      <c r="K2923" t="s">
        <v>12174</v>
      </c>
      <c r="L2923" t="s">
        <v>24368</v>
      </c>
      <c r="M2923" t="s">
        <v>24369</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24370</v>
      </c>
      <c r="C2924" t="s">
        <v>12171</v>
      </c>
      <c r="D2924" t="s">
        <v>24371</v>
      </c>
      <c r="F2924" t="s">
        <v>11950</v>
      </c>
      <c r="G2924" t="s">
        <v>19196</v>
      </c>
      <c r="H2924" t="s">
        <v>19197</v>
      </c>
      <c r="I2924" t="s">
        <v>19195</v>
      </c>
      <c r="J2924" t="s">
        <v>24372</v>
      </c>
      <c r="K2924" t="s">
        <v>12174</v>
      </c>
      <c r="L2924" t="s">
        <v>24373</v>
      </c>
      <c r="M2924" t="s">
        <v>24374</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24375</v>
      </c>
      <c r="C2925" t="s">
        <v>12171</v>
      </c>
      <c r="F2925" t="s">
        <v>11954</v>
      </c>
      <c r="G2925" t="s">
        <v>5238</v>
      </c>
      <c r="I2925" t="s">
        <v>19205</v>
      </c>
      <c r="J2925" t="s">
        <v>12595</v>
      </c>
      <c r="K2925" t="s">
        <v>19314</v>
      </c>
      <c r="L2925" t="s">
        <v>24376</v>
      </c>
      <c r="M2925" t="s">
        <v>12142</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24377</v>
      </c>
      <c r="C2926" t="s">
        <v>12171</v>
      </c>
      <c r="G2926" t="s">
        <v>5238</v>
      </c>
      <c r="H2926" t="s">
        <v>19207</v>
      </c>
      <c r="I2926" t="s">
        <v>19206</v>
      </c>
      <c r="J2926" t="s">
        <v>12173</v>
      </c>
      <c r="K2926" t="s">
        <v>12174</v>
      </c>
      <c r="L2926" t="s">
        <v>12212</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24378</v>
      </c>
      <c r="C2927" t="s">
        <v>12171</v>
      </c>
      <c r="F2927" t="s">
        <v>11963</v>
      </c>
      <c r="G2927" t="s">
        <v>5238</v>
      </c>
      <c r="H2927" t="s">
        <v>19209</v>
      </c>
      <c r="I2927" t="s">
        <v>19208</v>
      </c>
      <c r="J2927" t="s">
        <v>24379</v>
      </c>
      <c r="K2927" t="s">
        <v>12174</v>
      </c>
      <c r="L2927" t="s">
        <v>24380</v>
      </c>
      <c r="M2927" t="s">
        <v>24381</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24382</v>
      </c>
      <c r="C2928" t="s">
        <v>12171</v>
      </c>
      <c r="F2928" t="s">
        <v>19214</v>
      </c>
      <c r="G2928" t="s">
        <v>5238</v>
      </c>
      <c r="I2928" t="s">
        <v>19213</v>
      </c>
      <c r="J2928" t="s">
        <v>19313</v>
      </c>
      <c r="K2928" t="s">
        <v>19314</v>
      </c>
      <c r="L2928" t="s">
        <v>24252</v>
      </c>
      <c r="M2928" t="s">
        <v>12102</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24383</v>
      </c>
      <c r="C2929" t="s">
        <v>12171</v>
      </c>
      <c r="F2929" t="s">
        <v>19216</v>
      </c>
      <c r="G2929" t="s">
        <v>5238</v>
      </c>
      <c r="I2929" t="s">
        <v>19215</v>
      </c>
      <c r="J2929" t="s">
        <v>19313</v>
      </c>
      <c r="K2929" t="s">
        <v>19314</v>
      </c>
      <c r="L2929" t="s">
        <v>24106</v>
      </c>
      <c r="M2929" t="s">
        <v>12055</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24384</v>
      </c>
      <c r="C2930" t="s">
        <v>12171</v>
      </c>
      <c r="F2930" t="s">
        <v>19219</v>
      </c>
      <c r="G2930" t="s">
        <v>5238</v>
      </c>
      <c r="H2930" t="s">
        <v>19220</v>
      </c>
      <c r="I2930" t="s">
        <v>24385</v>
      </c>
      <c r="J2930" t="s">
        <v>20435</v>
      </c>
      <c r="K2930" t="s">
        <v>12174</v>
      </c>
      <c r="L2930" t="s">
        <v>24319</v>
      </c>
      <c r="M2930" t="s">
        <v>12143</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24386</v>
      </c>
      <c r="C2931" t="s">
        <v>12171</v>
      </c>
      <c r="F2931" t="s">
        <v>19219</v>
      </c>
      <c r="G2931" t="s">
        <v>5238</v>
      </c>
      <c r="H2931" t="s">
        <v>19220</v>
      </c>
      <c r="I2931" t="s">
        <v>24385</v>
      </c>
      <c r="J2931" t="s">
        <v>24228</v>
      </c>
      <c r="K2931" t="s">
        <v>12174</v>
      </c>
      <c r="L2931" t="s">
        <v>24319</v>
      </c>
      <c r="M2931" t="s">
        <v>12143</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24387</v>
      </c>
      <c r="C2932" t="s">
        <v>12171</v>
      </c>
      <c r="F2932" t="s">
        <v>4580</v>
      </c>
      <c r="G2932" t="s">
        <v>5238</v>
      </c>
      <c r="H2932" t="s">
        <v>15388</v>
      </c>
      <c r="I2932" t="s">
        <v>21878</v>
      </c>
      <c r="J2932" t="s">
        <v>24388</v>
      </c>
      <c r="K2932" t="s">
        <v>12174</v>
      </c>
      <c r="L2932" t="s">
        <v>22037</v>
      </c>
      <c r="M2932" t="s">
        <v>22038</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24389</v>
      </c>
      <c r="C2933" t="s">
        <v>12171</v>
      </c>
      <c r="F2933" t="s">
        <v>10644</v>
      </c>
      <c r="G2933" t="s">
        <v>5238</v>
      </c>
      <c r="H2933" t="s">
        <v>18405</v>
      </c>
      <c r="I2933" t="s">
        <v>18071</v>
      </c>
      <c r="J2933" t="s">
        <v>20459</v>
      </c>
      <c r="K2933" t="s">
        <v>12174</v>
      </c>
      <c r="L2933" t="s">
        <v>24390</v>
      </c>
      <c r="M2933" t="s">
        <v>12109</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24391</v>
      </c>
      <c r="C2934" t="s">
        <v>12171</v>
      </c>
      <c r="F2934" t="s">
        <v>19226</v>
      </c>
      <c r="G2934" t="s">
        <v>5238</v>
      </c>
      <c r="I2934" t="s">
        <v>19225</v>
      </c>
      <c r="J2934" t="s">
        <v>19313</v>
      </c>
      <c r="K2934" t="s">
        <v>19314</v>
      </c>
      <c r="L2934" t="s">
        <v>23949</v>
      </c>
      <c r="M2934" t="s">
        <v>12082</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24392</v>
      </c>
      <c r="C2935" t="s">
        <v>12171</v>
      </c>
      <c r="F2935" t="s">
        <v>11883</v>
      </c>
      <c r="G2935" t="s">
        <v>5238</v>
      </c>
      <c r="H2935" t="s">
        <v>19159</v>
      </c>
      <c r="I2935" t="s">
        <v>19158</v>
      </c>
      <c r="J2935" t="s">
        <v>12541</v>
      </c>
      <c r="K2935" t="s">
        <v>12174</v>
      </c>
      <c r="L2935" t="s">
        <v>24393</v>
      </c>
      <c r="M2935" t="s">
        <v>24394</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24395</v>
      </c>
      <c r="C2936" t="s">
        <v>12171</v>
      </c>
      <c r="G2936" t="s">
        <v>19228</v>
      </c>
      <c r="H2936" t="s">
        <v>19229</v>
      </c>
      <c r="I2936" t="s">
        <v>19227</v>
      </c>
      <c r="J2936" t="s">
        <v>19313</v>
      </c>
      <c r="K2936" t="s">
        <v>12174</v>
      </c>
      <c r="L2936" t="s">
        <v>24396</v>
      </c>
      <c r="M2936" t="s">
        <v>24397</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24398</v>
      </c>
      <c r="C2937" t="s">
        <v>12171</v>
      </c>
      <c r="F2937" t="s">
        <v>10742</v>
      </c>
      <c r="G2937" t="s">
        <v>5238</v>
      </c>
      <c r="H2937" t="s">
        <v>18549</v>
      </c>
      <c r="I2937" t="s">
        <v>18548</v>
      </c>
      <c r="J2937" t="s">
        <v>23170</v>
      </c>
      <c r="K2937" t="s">
        <v>12174</v>
      </c>
      <c r="L2937" t="s">
        <v>24319</v>
      </c>
      <c r="M2937" t="s">
        <v>12143</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24399</v>
      </c>
      <c r="C2938" t="s">
        <v>12171</v>
      </c>
      <c r="F2938" t="s">
        <v>19231</v>
      </c>
      <c r="G2938" t="s">
        <v>5238</v>
      </c>
      <c r="H2938" t="s">
        <v>19232</v>
      </c>
      <c r="I2938" t="s">
        <v>19230</v>
      </c>
      <c r="J2938" t="s">
        <v>12232</v>
      </c>
      <c r="K2938" t="s">
        <v>12174</v>
      </c>
      <c r="L2938" t="s">
        <v>24400</v>
      </c>
      <c r="M2938" t="s">
        <v>24401</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24402</v>
      </c>
      <c r="C2939" t="s">
        <v>12171</v>
      </c>
      <c r="F2939" t="s">
        <v>19238</v>
      </c>
      <c r="G2939" t="s">
        <v>19237</v>
      </c>
      <c r="H2939" t="s">
        <v>19239</v>
      </c>
      <c r="I2939" t="s">
        <v>19236</v>
      </c>
      <c r="J2939" t="s">
        <v>24403</v>
      </c>
      <c r="K2939" t="s">
        <v>12174</v>
      </c>
      <c r="L2939" t="s">
        <v>24404</v>
      </c>
      <c r="M2939" t="s">
        <v>24405</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24406</v>
      </c>
      <c r="C2940" t="s">
        <v>12171</v>
      </c>
      <c r="E2940" t="s">
        <v>20161</v>
      </c>
      <c r="G2940" t="s">
        <v>19241</v>
      </c>
      <c r="H2940" t="s">
        <v>19242</v>
      </c>
      <c r="I2940" t="s">
        <v>19240</v>
      </c>
      <c r="J2940" t="s">
        <v>23335</v>
      </c>
      <c r="K2940" t="s">
        <v>12174</v>
      </c>
      <c r="L2940" t="s">
        <v>24319</v>
      </c>
      <c r="M2940" t="s">
        <v>12143</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24407</v>
      </c>
      <c r="C2941" t="s">
        <v>12171</v>
      </c>
      <c r="F2941" t="s">
        <v>11424</v>
      </c>
      <c r="G2941" t="s">
        <v>5238</v>
      </c>
      <c r="H2941" t="s">
        <v>18925</v>
      </c>
      <c r="I2941" t="s">
        <v>24161</v>
      </c>
      <c r="J2941" t="s">
        <v>12173</v>
      </c>
      <c r="K2941" t="s">
        <v>12174</v>
      </c>
      <c r="L2941" t="s">
        <v>12212</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24408</v>
      </c>
      <c r="C2942" t="s">
        <v>12171</v>
      </c>
      <c r="F2942" t="s">
        <v>19244</v>
      </c>
      <c r="G2942" t="s">
        <v>5238</v>
      </c>
      <c r="I2942" t="s">
        <v>19243</v>
      </c>
      <c r="J2942" t="s">
        <v>12595</v>
      </c>
      <c r="K2942" t="s">
        <v>19314</v>
      </c>
      <c r="L2942" t="s">
        <v>24135</v>
      </c>
      <c r="M2942" t="s">
        <v>12062</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24409</v>
      </c>
      <c r="C2943" t="s">
        <v>12171</v>
      </c>
      <c r="F2943" t="s">
        <v>19254</v>
      </c>
      <c r="G2943" t="s">
        <v>5238</v>
      </c>
      <c r="I2943" t="s">
        <v>19253</v>
      </c>
      <c r="J2943" t="s">
        <v>19313</v>
      </c>
      <c r="K2943" t="s">
        <v>19314</v>
      </c>
      <c r="L2943" t="s">
        <v>19318</v>
      </c>
      <c r="M2943" t="s">
        <v>12053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24410</v>
      </c>
      <c r="C2944" t="s">
        <v>12171</v>
      </c>
      <c r="F2944" t="s">
        <v>19256</v>
      </c>
      <c r="G2944" t="s">
        <v>5238</v>
      </c>
      <c r="I2944" t="s">
        <v>19255</v>
      </c>
      <c r="J2944" t="s">
        <v>19313</v>
      </c>
      <c r="K2944" t="s">
        <v>19314</v>
      </c>
      <c r="L2944" t="s">
        <v>24151</v>
      </c>
      <c r="M2944" t="s">
        <v>12118</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24411</v>
      </c>
      <c r="C2945" t="s">
        <v>12171</v>
      </c>
      <c r="F2945" t="s">
        <v>19259</v>
      </c>
      <c r="G2945" t="s">
        <v>5238</v>
      </c>
      <c r="I2945" t="s">
        <v>19258</v>
      </c>
      <c r="J2945" t="s">
        <v>19313</v>
      </c>
      <c r="K2945" t="s">
        <v>19314</v>
      </c>
      <c r="L2945" t="s">
        <v>24153</v>
      </c>
      <c r="M2945" t="s">
        <v>12127</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24412</v>
      </c>
      <c r="C2946" t="s">
        <v>12171</v>
      </c>
      <c r="F2946" t="s">
        <v>19261</v>
      </c>
      <c r="G2946" t="s">
        <v>5238</v>
      </c>
      <c r="I2946" t="s">
        <v>19260</v>
      </c>
      <c r="J2946" t="s">
        <v>19313</v>
      </c>
      <c r="K2946" t="s">
        <v>19314</v>
      </c>
      <c r="L2946" t="s">
        <v>24151</v>
      </c>
      <c r="M2946" t="s">
        <v>12118</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24413</v>
      </c>
      <c r="C2947" t="s">
        <v>12171</v>
      </c>
      <c r="F2947" t="s">
        <v>11650</v>
      </c>
      <c r="G2947" t="s">
        <v>5238</v>
      </c>
      <c r="H2947" t="s">
        <v>19034</v>
      </c>
      <c r="I2947" t="s">
        <v>19033</v>
      </c>
      <c r="J2947" t="s">
        <v>23682</v>
      </c>
      <c r="K2947" t="s">
        <v>12174</v>
      </c>
      <c r="L2947" t="s">
        <v>24319</v>
      </c>
      <c r="M2947" t="s">
        <v>12143</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24414</v>
      </c>
      <c r="C2948" t="s">
        <v>12171</v>
      </c>
      <c r="F2948" t="s">
        <v>11883</v>
      </c>
      <c r="G2948" t="s">
        <v>5238</v>
      </c>
      <c r="H2948" t="s">
        <v>19159</v>
      </c>
      <c r="I2948" t="s">
        <v>19158</v>
      </c>
      <c r="J2948" t="s">
        <v>23309</v>
      </c>
      <c r="K2948" t="s">
        <v>12174</v>
      </c>
      <c r="L2948" t="s">
        <v>20749</v>
      </c>
      <c r="M2948" t="s">
        <v>20750</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24415</v>
      </c>
      <c r="C2949" t="s">
        <v>12171</v>
      </c>
      <c r="F2949" t="s">
        <v>19219</v>
      </c>
      <c r="G2949" t="s">
        <v>5238</v>
      </c>
      <c r="H2949" t="s">
        <v>19220</v>
      </c>
      <c r="I2949" t="s">
        <v>24385</v>
      </c>
      <c r="J2949" t="s">
        <v>24228</v>
      </c>
      <c r="K2949" t="s">
        <v>12174</v>
      </c>
      <c r="L2949" t="s">
        <v>24319</v>
      </c>
      <c r="M2949" t="s">
        <v>12143</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24416</v>
      </c>
      <c r="C2950" t="s">
        <v>12171</v>
      </c>
      <c r="F2950" t="s">
        <v>19273</v>
      </c>
      <c r="G2950" t="s">
        <v>5238</v>
      </c>
      <c r="I2950" t="s">
        <v>19272</v>
      </c>
      <c r="J2950" t="s">
        <v>12595</v>
      </c>
      <c r="K2950" t="s">
        <v>19314</v>
      </c>
      <c r="L2950" t="s">
        <v>23958</v>
      </c>
      <c r="M2950" t="s">
        <v>12115</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24417</v>
      </c>
      <c r="C2951" t="s">
        <v>12171</v>
      </c>
      <c r="D2951" t="s">
        <v>24418</v>
      </c>
      <c r="F2951" t="s">
        <v>19276</v>
      </c>
      <c r="G2951" t="s">
        <v>5238</v>
      </c>
      <c r="H2951" t="s">
        <v>19277</v>
      </c>
      <c r="I2951" t="s">
        <v>19269</v>
      </c>
      <c r="J2951" t="s">
        <v>12638</v>
      </c>
      <c r="K2951" t="s">
        <v>12174</v>
      </c>
      <c r="L2951" t="s">
        <v>12654</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24419</v>
      </c>
      <c r="C2952" t="s">
        <v>12171</v>
      </c>
      <c r="F2952" t="s">
        <v>19266</v>
      </c>
      <c r="G2952" t="s">
        <v>5238</v>
      </c>
      <c r="H2952" t="s">
        <v>19267</v>
      </c>
      <c r="I2952" t="s">
        <v>19265</v>
      </c>
      <c r="J2952" t="s">
        <v>24420</v>
      </c>
      <c r="K2952" t="s">
        <v>12174</v>
      </c>
      <c r="L2952" t="s">
        <v>24421</v>
      </c>
      <c r="M2952" t="s">
        <v>24369</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24422</v>
      </c>
      <c r="C2953" t="s">
        <v>12171</v>
      </c>
      <c r="F2953" t="s">
        <v>19280</v>
      </c>
      <c r="G2953" t="s">
        <v>5238</v>
      </c>
      <c r="I2953" t="s">
        <v>19279</v>
      </c>
      <c r="J2953" t="s">
        <v>19313</v>
      </c>
      <c r="K2953" t="s">
        <v>19314</v>
      </c>
      <c r="L2953" t="s">
        <v>24106</v>
      </c>
      <c r="M2953" t="s">
        <v>12055</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24423</v>
      </c>
      <c r="C2954" t="s">
        <v>12171</v>
      </c>
      <c r="F2954" t="s">
        <v>19282</v>
      </c>
      <c r="G2954" t="s">
        <v>5238</v>
      </c>
      <c r="I2954" t="s">
        <v>19281</v>
      </c>
      <c r="J2954" t="s">
        <v>12595</v>
      </c>
      <c r="K2954" t="s">
        <v>19314</v>
      </c>
      <c r="L2954" t="s">
        <v>19318</v>
      </c>
      <c r="M2954" t="s">
        <v>12053</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24424</v>
      </c>
      <c r="C2955" t="s">
        <v>12171</v>
      </c>
      <c r="F2955" t="s">
        <v>19284</v>
      </c>
      <c r="G2955" t="s">
        <v>5238</v>
      </c>
      <c r="I2955" t="s">
        <v>19283</v>
      </c>
      <c r="J2955" t="s">
        <v>12595</v>
      </c>
      <c r="K2955" t="s">
        <v>19314</v>
      </c>
      <c r="L2955" t="s">
        <v>19318</v>
      </c>
      <c r="M2955" t="s">
        <v>12053</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24425</v>
      </c>
      <c r="C2956" t="s">
        <v>12171</v>
      </c>
      <c r="F2956" t="s">
        <v>19286</v>
      </c>
      <c r="G2956" t="s">
        <v>5238</v>
      </c>
      <c r="H2956" t="s">
        <v>19287</v>
      </c>
      <c r="I2956" t="s">
        <v>19285</v>
      </c>
      <c r="J2956" t="s">
        <v>24426</v>
      </c>
      <c r="K2956" t="s">
        <v>12174</v>
      </c>
      <c r="L2956" t="s">
        <v>24427</v>
      </c>
      <c r="M2956" t="s">
        <v>24428</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24429</v>
      </c>
      <c r="C2957" t="s">
        <v>12171</v>
      </c>
      <c r="E2957" t="s">
        <v>20162</v>
      </c>
      <c r="G2957" t="s">
        <v>19291</v>
      </c>
      <c r="H2957" t="s">
        <v>19292</v>
      </c>
      <c r="I2957" t="s">
        <v>19290</v>
      </c>
      <c r="J2957" t="s">
        <v>21966</v>
      </c>
      <c r="K2957" t="s">
        <v>12174</v>
      </c>
      <c r="L2957" t="s">
        <v>24430</v>
      </c>
      <c r="M2957" t="s">
        <v>24431</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24432</v>
      </c>
      <c r="C2958" t="s">
        <v>12171</v>
      </c>
      <c r="F2958" t="s">
        <v>19294</v>
      </c>
      <c r="G2958" t="s">
        <v>5238</v>
      </c>
      <c r="H2958" t="s">
        <v>19295</v>
      </c>
      <c r="I2958" t="s">
        <v>19293</v>
      </c>
      <c r="J2958" t="s">
        <v>23294</v>
      </c>
      <c r="K2958" t="s">
        <v>12174</v>
      </c>
      <c r="L2958" t="s">
        <v>24303</v>
      </c>
      <c r="M2958" t="s">
        <v>24304</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24433</v>
      </c>
      <c r="C2959" t="s">
        <v>12171</v>
      </c>
      <c r="E2959" t="s">
        <v>20163</v>
      </c>
      <c r="G2959" t="s">
        <v>5238</v>
      </c>
      <c r="H2959" t="s">
        <v>19297</v>
      </c>
      <c r="I2959" t="s">
        <v>19296</v>
      </c>
      <c r="J2959" t="s">
        <v>12173</v>
      </c>
      <c r="K2959" t="s">
        <v>12174</v>
      </c>
      <c r="L2959" t="s">
        <v>12212</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24434</v>
      </c>
      <c r="C2960" t="s">
        <v>12171</v>
      </c>
      <c r="F2960" t="s">
        <v>13061</v>
      </c>
      <c r="G2960" t="s">
        <v>5238</v>
      </c>
      <c r="H2960" t="s">
        <v>19298</v>
      </c>
      <c r="I2960" t="s">
        <v>13060</v>
      </c>
      <c r="J2960" t="s">
        <v>22757</v>
      </c>
      <c r="K2960" t="s">
        <v>12174</v>
      </c>
      <c r="L2960" t="s">
        <v>22778</v>
      </c>
      <c r="M2960" t="s">
        <v>22779</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24435</v>
      </c>
      <c r="C2961" t="s">
        <v>12171</v>
      </c>
      <c r="F2961" t="s">
        <v>19301</v>
      </c>
      <c r="G2961" t="s">
        <v>5238</v>
      </c>
      <c r="H2961" t="s">
        <v>19302</v>
      </c>
      <c r="I2961" t="s">
        <v>19300</v>
      </c>
      <c r="J2961" t="s">
        <v>23470</v>
      </c>
      <c r="K2961" t="s">
        <v>12174</v>
      </c>
      <c r="L2961" t="s">
        <v>23326</v>
      </c>
      <c r="M2961" t="s">
        <v>12138</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24436</v>
      </c>
      <c r="C2962" t="s">
        <v>12171</v>
      </c>
      <c r="D2962" t="s">
        <v>23452</v>
      </c>
      <c r="F2962" t="s">
        <v>19304</v>
      </c>
      <c r="G2962" t="s">
        <v>5238</v>
      </c>
      <c r="I2962" t="s">
        <v>19303</v>
      </c>
      <c r="J2962" t="s">
        <v>19313</v>
      </c>
      <c r="K2962" t="s">
        <v>19314</v>
      </c>
      <c r="L2962" t="s">
        <v>24106</v>
      </c>
      <c r="M2962" t="s">
        <v>12055</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24437</v>
      </c>
      <c r="C2963" t="s">
        <v>12171</v>
      </c>
      <c r="F2963" t="s">
        <v>19306</v>
      </c>
      <c r="G2963" t="s">
        <v>5238</v>
      </c>
      <c r="I2963" t="s">
        <v>19305</v>
      </c>
      <c r="J2963" t="s">
        <v>19313</v>
      </c>
      <c r="K2963" t="s">
        <v>19314</v>
      </c>
      <c r="L2963" t="s">
        <v>22692</v>
      </c>
      <c r="M2963" t="s">
        <v>12140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24438</v>
      </c>
      <c r="C2964" t="s">
        <v>12171</v>
      </c>
      <c r="F2964" t="s">
        <v>19308</v>
      </c>
      <c r="G2964" t="s">
        <v>5238</v>
      </c>
      <c r="I2964" t="s">
        <v>19307</v>
      </c>
      <c r="J2964" t="s">
        <v>19313</v>
      </c>
      <c r="K2964" t="s">
        <v>19314</v>
      </c>
      <c r="L2964" t="s">
        <v>24153</v>
      </c>
      <c r="M2964" t="s">
        <v>12127</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19317</v>
      </c>
      <c r="C2965" t="s">
        <v>12171</v>
      </c>
      <c r="F2965" t="s">
        <v>19316</v>
      </c>
      <c r="G2965" t="s">
        <v>5238</v>
      </c>
      <c r="I2965" t="s">
        <v>19315</v>
      </c>
      <c r="J2965" t="s">
        <v>19313</v>
      </c>
      <c r="K2965" t="s">
        <v>19314</v>
      </c>
      <c r="L2965" t="s">
        <v>19318</v>
      </c>
      <c r="M2965" t="s">
        <v>12053</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19336</v>
      </c>
      <c r="C2966" t="s">
        <v>12171</v>
      </c>
      <c r="F2966" t="s">
        <v>19331</v>
      </c>
      <c r="G2966" t="s">
        <v>5238</v>
      </c>
      <c r="I2966" t="s">
        <v>19330</v>
      </c>
      <c r="J2966" t="s">
        <v>12173</v>
      </c>
      <c r="K2966" t="s">
        <v>19314</v>
      </c>
      <c r="L2966" t="s">
        <v>19337</v>
      </c>
      <c r="M2966" t="s">
        <v>12122</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24439</v>
      </c>
      <c r="C2967" t="s">
        <v>12171</v>
      </c>
      <c r="F2967" t="s">
        <v>20167</v>
      </c>
      <c r="G2967" t="s">
        <v>5238</v>
      </c>
      <c r="I2967" t="s">
        <v>20166</v>
      </c>
      <c r="J2967" t="s">
        <v>12595</v>
      </c>
      <c r="K2967" t="s">
        <v>19314</v>
      </c>
      <c r="L2967" t="s">
        <v>19337</v>
      </c>
      <c r="M2967" t="s">
        <v>12122</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2022-06-01T08:50:28Z</dcterms:modified>
</cp:coreProperties>
</file>