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user\New folder\"/>
    </mc:Choice>
  </mc:AlternateContent>
  <xr:revisionPtr revIDLastSave="0" documentId="13_ncr:1_{B255F390-9199-4BD4-91BE-C3DA08A00595}" xr6:coauthVersionLast="47" xr6:coauthVersionMax="47" xr10:uidLastSave="{00000000-0000-0000-0000-000000000000}"/>
  <bookViews>
    <workbookView xWindow="-108" yWindow="-108" windowWidth="23256" windowHeight="12456" tabRatio="694" activeTab="3" xr2:uid="{8BAFBECF-EE09-4C9B-8DD4-3EC6B846E994}"/>
  </bookViews>
  <sheets>
    <sheet name="Frontend" sheetId="1" r:id="rId1"/>
    <sheet name="Product Setting" sheetId="29" r:id="rId2"/>
    <sheet name="Path Setting" sheetId="26" r:id="rId3"/>
    <sheet name="IN Log" sheetId="65" r:id="rId4"/>
    <sheet name="OUT" sheetId="64" r:id="rId5"/>
    <sheet name="Customer Backend" sheetId="7" r:id="rId6"/>
    <sheet name="Customer Data" sheetId="67" r:id="rId7"/>
    <sheet name="Combined Data" sheetId="68" r:id="rId8"/>
  </sheets>
  <functionGroups builtInGroupCount="19"/>
  <definedNames>
    <definedName name="_xlnm._FilterDatabase" localSheetId="7" hidden="1">'Combined Data'!$A$1:$AQ$340</definedName>
    <definedName name="_xlnm._FilterDatabase" localSheetId="3" hidden="1">'IN Log'!#REF!</definedName>
    <definedName name="log">'IN Log'!$B$21:$H$77</definedName>
    <definedName name="Misc">'IN Log'!$M$4:$N$13</definedName>
    <definedName name="Packaging">'IN Log'!$H$4:$K$14</definedName>
    <definedName name="Popcorn">'IN Log'!$B$4:$F$14</definedName>
    <definedName name="Popcorn_Fulfilled">OUT!$B$4:$F$13</definedName>
    <definedName name="Popcorn_Unfulfilled">OUT!$H$4:$L$13</definedName>
    <definedName name="Purchase_Inv">OUT!$B$3:$G$12</definedName>
    <definedName name="Remark">'IN Log'!$B$17:$C$17</definedName>
    <definedName name="Remarks">'IN Log'!$B$17:$C$17</definedName>
    <definedName name="TotalIN_popcorn">'IN Log'!$S$4:$W$14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<sst xmlns="http://schemas.openxmlformats.org/spreadsheetml/2006/main" count="35585" uniqueCount="21312">
  <si>
    <t>Inventory Summary</t>
  </si>
  <si>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</si>
  <si>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</si>
  <si>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</si>
  <si>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</si>
  <si>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</si>
  <si>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</si>
  <si>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</si>
  <si>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</si>
  <si>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</si>
  <si>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</si>
  <si>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</si>
  <si>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</si>
  <si>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</si>
  <si>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</si>
  <si>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</si>
  <si>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</si>
  <si>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</si>
  <si>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</si>
  <si>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</si>
  <si>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</si>
  <si>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</si>
  <si>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</si>
  <si>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</si>
  <si>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</si>
  <si>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</si>
  <si>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</si>
  <si>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</si>
  <si>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</si>
  <si>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</si>
  <si>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</si>
  <si>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</si>
  <si>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</si>
  <si>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</si>
  <si>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</si>
  <si>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</si>
  <si>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</si>
  <si>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</si>
  <si>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</si>
  <si>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</si>
  <si>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</si>
  <si>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</si>
  <si>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</si>
  <si>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</si>
  <si>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</si>
  <si>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</si>
  <si>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</si>
  <si>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</si>
  <si>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</si>
  <si>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</si>
  <si>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</si>
  <si>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</si>
  <si>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</si>
  <si>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</si>
  <si>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</si>
  <si>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</si>
  <si>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</si>
  <si>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</si>
  <si>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</si>
  <si>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</si>
  <si>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</si>
  <si>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</si>
  <si>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</si>
  <si>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</si>
  <si>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</si>
  <si>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</si>
  <si>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</si>
  <si>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</si>
  <si>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</si>
  <si>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</si>
  <si>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</si>
  <si>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</si>
  <si>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</si>
  <si>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</si>
  <si>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</si>
  <si>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</si>
  <si>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</si>
  <si>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</si>
  <si>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</si>
  <si>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</si>
  <si>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</si>
  <si>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</si>
  <si>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</si>
  <si>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</si>
  <si>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</si>
  <si>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</si>
  <si>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</si>
  <si>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</si>
  <si>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</si>
  <si>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</si>
  <si>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</si>
  <si>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</si>
  <si>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</si>
  <si>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</si>
  <si>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</si>
  <si>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</si>
  <si>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</si>
  <si>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</si>
  <si>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</si>
  <si>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</si>
  <si>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</si>
  <si>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</si>
  <si>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</si>
  <si>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</si>
  <si>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</si>
  <si>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</si>
  <si>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</si>
  <si>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</si>
  <si>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</si>
  <si>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</si>
  <si>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</si>
  <si>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</si>
  <si>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</si>
  <si>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</si>
  <si>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</si>
  <si>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</si>
  <si>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</si>
  <si>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</si>
  <si>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</si>
  <si>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</si>
  <si>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</si>
  <si>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</si>
  <si>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</si>
  <si>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</si>
  <si>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</si>
  <si>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</si>
  <si>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</si>
  <si>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</si>
  <si>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</si>
  <si>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</si>
  <si>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</si>
  <si>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</si>
  <si>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</si>
  <si>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</si>
  <si>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</si>
  <si>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</si>
  <si>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</si>
  <si>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</si>
  <si>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</si>
  <si>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</si>
  <si>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</si>
  <si>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</si>
  <si>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</si>
  <si>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</si>
  <si>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</si>
  <si>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</si>
  <si>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</si>
  <si>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</si>
  <si>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</si>
  <si>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</si>
  <si>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</si>
  <si>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</si>
  <si>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</si>
  <si>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</si>
  <si>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</si>
  <si>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</si>
  <si>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</si>
  <si>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</si>
  <si>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</si>
  <si>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</si>
  <si>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</si>
  <si>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</si>
  <si>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</si>
  <si>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</si>
  <si>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</si>
  <si>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</si>
  <si>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</si>
  <si>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</si>
  <si>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</si>
  <si>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</si>
  <si>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</si>
  <si>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</si>
  <si>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</si>
  <si>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</si>
  <si>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</si>
  <si>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</si>
  <si>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</si>
  <si>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</si>
  <si>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</si>
  <si>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</si>
  <si>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</si>
  <si>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</si>
  <si>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</si>
  <si>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</si>
  <si>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</si>
  <si>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</si>
  <si>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</si>
  <si>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</si>
  <si>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</si>
  <si>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</si>
  <si>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</si>
  <si>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</si>
  <si>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</si>
  <si>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</si>
  <si>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</si>
  <si>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</si>
  <si>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</si>
  <si>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</si>
  <si>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</si>
  <si>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</si>
  <si>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</si>
  <si>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</si>
  <si>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</si>
  <si>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</si>
  <si>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</si>
  <si>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</si>
  <si>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</si>
  <si>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</si>
  <si>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</si>
  <si>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</si>
  <si>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</si>
  <si>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</si>
  <si>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</si>
  <si>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</si>
  <si>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</si>
  <si>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</si>
  <si>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</si>
  <si>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</si>
  <si>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</si>
  <si>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</si>
  <si>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</si>
  <si>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</si>
  <si>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</si>
  <si>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</si>
  <si>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</si>
  <si>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</si>
  <si>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</si>
  <si>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</si>
  <si>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</si>
  <si>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</si>
  <si>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</si>
  <si>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</si>
  <si>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</si>
  <si>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</si>
  <si>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</si>
  <si>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</si>
  <si>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</si>
  <si>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</si>
  <si>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</si>
  <si>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</si>
  <si>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</si>
  <si>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</si>
  <si>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</si>
  <si>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</si>
  <si>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</si>
  <si>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</si>
  <si>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</si>
  <si>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</si>
  <si>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</si>
  <si>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</si>
  <si>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</si>
  <si>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</si>
  <si>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</si>
  <si>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</si>
  <si>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</si>
  <si>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</si>
  <si>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</si>
  <si>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</si>
  <si>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</si>
  <si>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</si>
  <si>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</si>
  <si>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</si>
  <si>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</si>
  <si>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</si>
  <si>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</si>
  <si>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</si>
  <si>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</si>
  <si>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</si>
  <si>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</si>
  <si>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</si>
  <si>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</si>
  <si>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</si>
  <si>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</si>
  <si>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</si>
  <si>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</si>
  <si>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</si>
  <si>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</si>
  <si>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</si>
  <si>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</si>
  <si>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</si>
  <si>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</si>
  <si>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</si>
  <si>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</si>
  <si>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</si>
  <si>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</si>
  <si>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</si>
  <si>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</si>
  <si>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</si>
  <si>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</si>
  <si>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</si>
  <si>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</si>
  <si>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</si>
  <si>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</si>
  <si>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</si>
  <si>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</si>
  <si>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</si>
  <si>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</si>
  <si>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</si>
  <si>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</si>
  <si>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</si>
  <si>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</si>
  <si>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</si>
  <si>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</si>
  <si>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</si>
  <si>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</si>
  <si>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</si>
  <si>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</si>
  <si>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</si>
  <si>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</si>
  <si>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</si>
  <si>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</si>
  <si>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</si>
  <si>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</si>
  <si>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</si>
  <si>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</si>
  <si>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</si>
  <si>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</si>
  <si>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</si>
  <si>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</si>
  <si>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</si>
  <si>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</si>
  <si>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</si>
  <si>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</si>
  <si>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</si>
  <si>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</si>
  <si>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</si>
  <si>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</si>
  <si>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</si>
  <si>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</si>
  <si>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</si>
  <si>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</si>
  <si>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</si>
  <si>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</si>
  <si>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</si>
  <si>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</si>
  <si>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</si>
  <si>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</si>
  <si>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</si>
  <si>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</si>
  <si>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</si>
  <si>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</si>
  <si>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</si>
  <si>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</si>
  <si>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</si>
  <si>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</si>
  <si>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</si>
  <si>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</si>
  <si>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</si>
  <si>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</si>
  <si>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</si>
  <si>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</si>
  <si>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</si>
  <si>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</si>
  <si>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</si>
  <si>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</si>
  <si>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</si>
  <si>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</si>
  <si>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</si>
  <si>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</si>
  <si>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</si>
  <si>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</si>
  <si>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</si>
  <si>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</si>
  <si>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</si>
  <si>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</si>
  <si>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</si>
  <si>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</si>
  <si>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</si>
  <si>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</si>
  <si>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</si>
  <si>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</si>
  <si>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</si>
  <si>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</si>
  <si>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</si>
  <si>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</si>
  <si>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</si>
  <si>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</si>
  <si>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</si>
  <si>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</si>
  <si>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</si>
  <si>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</si>
  <si>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</si>
  <si>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</si>
  <si>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</si>
  <si>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</si>
  <si>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</si>
  <si>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</si>
  <si>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</si>
  <si>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</si>
  <si>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</si>
  <si>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</si>
  <si>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</si>
  <si>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</si>
  <si>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</si>
  <si>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</si>
  <si>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</si>
  <si>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</si>
  <si>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</si>
  <si>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</si>
  <si>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</si>
  <si>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</si>
  <si>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</si>
  <si>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</si>
  <si>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</si>
  <si>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</si>
  <si>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</si>
  <si>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</si>
  <si>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</si>
  <si>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</si>
  <si>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</si>
  <si>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</si>
  <si>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</si>
  <si>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</si>
  <si>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</si>
  <si>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</si>
  <si>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</si>
  <si>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</si>
  <si>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</si>
  <si>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</si>
  <si>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</si>
  <si>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</si>
  <si>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</si>
  <si>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</si>
  <si>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</si>
  <si>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</si>
  <si>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</si>
  <si>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</si>
  <si>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</si>
  <si>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</si>
  <si>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</si>
  <si>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</si>
  <si>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</si>
  <si>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</si>
  <si>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</si>
  <si>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</si>
  <si>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</si>
  <si>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</si>
  <si>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</si>
  <si>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</si>
  <si>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</si>
  <si>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</si>
  <si>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</si>
  <si>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</si>
  <si>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</si>
  <si>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</si>
  <si>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</si>
  <si>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</si>
  <si>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</si>
  <si>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</si>
  <si>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</si>
  <si>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</si>
  <si>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</si>
  <si>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</si>
  <si>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</si>
  <si>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</si>
  <si>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</si>
  <si>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</si>
  <si>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</si>
  <si>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</si>
  <si>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</si>
  <si>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</si>
  <si>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</si>
  <si>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</si>
  <si>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</si>
  <si>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</si>
  <si>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</si>
  <si>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</si>
  <si>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</si>
  <si>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</si>
  <si>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</si>
  <si>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</si>
  <si>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</si>
  <si>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</si>
  <si>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</si>
  <si>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</si>
  <si>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</si>
  <si>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</si>
  <si>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</si>
  <si>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</si>
  <si>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</si>
  <si>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</si>
  <si>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</si>
  <si>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</si>
  <si>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</si>
  <si>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</si>
  <si>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</si>
  <si>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</si>
  <si>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</si>
  <si>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</si>
  <si>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</si>
  <si>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</si>
  <si>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</si>
  <si>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</si>
  <si>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</si>
  <si>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</si>
  <si>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</si>
  <si>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</si>
  <si>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</si>
  <si>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</si>
  <si>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</si>
  <si>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</si>
  <si>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</si>
  <si>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</si>
  <si>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</si>
  <si>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</si>
  <si>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</si>
  <si>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</si>
  <si>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</si>
  <si>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</si>
  <si>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</si>
  <si>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</si>
  <si>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</si>
  <si>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</si>
  <si>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</si>
  <si>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</si>
  <si>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</si>
  <si>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</si>
  <si>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</si>
  <si>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</si>
  <si>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</si>
  <si>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</si>
  <si>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</si>
  <si>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</si>
  <si>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</si>
  <si>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</si>
  <si>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</si>
  <si>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</si>
  <si>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</si>
  <si>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</si>
  <si>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</si>
  <si>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</si>
  <si>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</si>
  <si>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</si>
  <si>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</si>
  <si>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</si>
  <si>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</si>
  <si>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</si>
  <si>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</si>
  <si>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</si>
  <si>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</si>
  <si>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</si>
  <si>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</si>
  <si>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</si>
  <si>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</si>
  <si>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</si>
  <si>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</si>
  <si>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</si>
  <si>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</si>
  <si>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</si>
  <si>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</si>
  <si>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</si>
  <si>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</si>
  <si>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</si>
  <si>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</si>
  <si>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</si>
  <si>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</si>
  <si>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</si>
  <si>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</si>
  <si>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</si>
  <si>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</si>
  <si>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</si>
  <si>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</si>
  <si>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</si>
  <si>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</si>
  <si>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</si>
  <si>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</si>
  <si>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</si>
  <si>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</si>
  <si>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</si>
  <si>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</si>
  <si>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</si>
  <si>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</si>
  <si>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</si>
  <si>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</si>
  <si>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</si>
  <si>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</si>
  <si>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</si>
  <si>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</si>
  <si>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</si>
  <si>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</si>
  <si>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</si>
  <si>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</si>
  <si>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</si>
  <si>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</si>
  <si>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</si>
  <si>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</si>
  <si>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</si>
  <si>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</si>
  <si>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</si>
  <si>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</si>
  <si>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</si>
  <si>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</si>
  <si>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</si>
  <si>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</si>
  <si>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</si>
  <si>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</si>
  <si>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</si>
  <si>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</si>
  <si>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</si>
  <si>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</si>
  <si>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</si>
  <si>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</si>
  <si>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</si>
  <si>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</si>
  <si>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</si>
  <si>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</si>
  <si>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</si>
  <si>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</si>
  <si>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</si>
  <si>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</si>
  <si>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</si>
  <si>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</si>
  <si>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</si>
  <si>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</si>
  <si>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</si>
  <si>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</si>
  <si>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</si>
  <si>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</si>
  <si>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</si>
  <si>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</si>
  <si>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</si>
  <si>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</si>
  <si>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</si>
  <si>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</si>
  <si>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</si>
  <si>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</si>
  <si>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</si>
  <si>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</si>
  <si>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</si>
  <si>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</si>
  <si>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</si>
  <si>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</si>
  <si>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</si>
  <si>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</si>
  <si>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</si>
  <si>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</si>
  <si>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</si>
  <si>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</si>
  <si>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</si>
  <si>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</si>
  <si>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</si>
  <si>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</si>
  <si>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</si>
  <si>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</si>
  <si>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</si>
  <si>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</si>
  <si>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</si>
  <si>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</si>
  <si>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</si>
  <si>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</si>
  <si>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</si>
  <si>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</si>
  <si>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</si>
  <si>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</si>
  <si>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</si>
  <si>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</si>
  <si>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</si>
  <si>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</si>
  <si>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</si>
  <si>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</si>
  <si>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</si>
  <si>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</si>
  <si>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</si>
  <si>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</si>
  <si>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</si>
  <si>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</si>
  <si>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</si>
  <si>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</si>
  <si>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</si>
  <si>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</si>
  <si>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</si>
  <si>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</si>
  <si>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</si>
  <si>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</si>
  <si>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</si>
  <si>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</si>
  <si>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</si>
  <si>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</si>
  <si>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</si>
  <si>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</si>
  <si>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</si>
  <si>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</si>
  <si>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</si>
  <si>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</si>
  <si>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</si>
  <si>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</si>
  <si>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</si>
  <si>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</si>
  <si>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</si>
  <si>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</si>
  <si>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</si>
  <si>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</si>
  <si>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</si>
  <si>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</si>
  <si>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</si>
  <si>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</si>
  <si>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</si>
  <si>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</si>
  <si>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</si>
  <si>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</si>
  <si>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</si>
  <si>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</si>
  <si>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</si>
  <si>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</si>
  <si>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</si>
  <si>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</si>
  <si>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</si>
  <si>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</si>
  <si>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</si>
  <si>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</si>
  <si>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</si>
  <si>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</si>
  <si>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</si>
  <si>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</si>
  <si>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</si>
  <si>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</si>
  <si>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</si>
  <si>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</si>
  <si>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</si>
  <si>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</si>
  <si>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</si>
  <si>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</si>
  <si>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</si>
  <si>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</si>
  <si>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</si>
  <si>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</si>
  <si>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</si>
  <si>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</si>
  <si>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</si>
  <si>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</si>
  <si>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</si>
  <si>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</si>
  <si>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</si>
  <si>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</si>
  <si>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</si>
  <si>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</si>
  <si>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</si>
  <si>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</si>
  <si>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</si>
  <si>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</si>
  <si>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</si>
  <si>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</si>
  <si>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</si>
  <si>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</si>
  <si>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</si>
  <si>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</si>
  <si>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</si>
  <si>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</si>
  <si>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</si>
  <si>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</si>
  <si>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</si>
  <si>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</si>
  <si>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</si>
  <si>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</si>
  <si>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</si>
  <si>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</si>
  <si>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</si>
  <si>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</si>
  <si>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</si>
  <si>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</si>
  <si>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</si>
  <si>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</si>
  <si>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</si>
  <si>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</si>
  <si>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</si>
  <si>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</si>
  <si>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</si>
  <si>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</si>
  <si>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</si>
  <si>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</si>
  <si>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</si>
  <si>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</si>
  <si>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</si>
  <si>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</si>
  <si>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</si>
  <si>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</si>
  <si>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</si>
  <si>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</si>
  <si>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</si>
  <si>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</si>
  <si>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</si>
  <si>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</si>
  <si>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</si>
  <si>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</si>
  <si>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</si>
  <si>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</si>
  <si>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</si>
  <si>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</si>
  <si>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</si>
  <si>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</si>
  <si>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</si>
  <si>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</si>
  <si>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</si>
  <si>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</si>
  <si>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</si>
  <si>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</si>
  <si>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</si>
  <si>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</si>
  <si>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</si>
  <si>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</si>
  <si>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</si>
  <si>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</si>
  <si>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</si>
  <si>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</si>
  <si>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</si>
  <si>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</si>
  <si>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</si>
  <si>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</si>
  <si>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</si>
  <si>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</si>
  <si>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</si>
  <si>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</si>
  <si>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</si>
  <si>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</si>
  <si>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</si>
  <si>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</si>
  <si>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</si>
  <si>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</si>
  <si>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</si>
  <si>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</si>
  <si>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</si>
  <si>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</si>
  <si>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</si>
  <si>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</si>
  <si>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</si>
  <si>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</si>
  <si>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</si>
  <si>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</si>
  <si>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</si>
  <si>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</si>
  <si>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</si>
  <si>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</si>
  <si>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</si>
  <si>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</si>
  <si>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</si>
  <si>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</si>
  <si>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</si>
  <si>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</si>
  <si>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</si>
  <si>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</si>
  <si>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</si>
  <si>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</si>
  <si>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</si>
  <si>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</si>
  <si>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</si>
  <si>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</si>
  <si>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</si>
  <si>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</si>
  <si>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</si>
  <si>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</si>
  <si>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</si>
  <si>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</si>
  <si>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</si>
  <si>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</si>
  <si>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</si>
  <si>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</si>
  <si>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</si>
  <si>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</si>
  <si>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</si>
  <si>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</si>
  <si>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</si>
  <si>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</si>
  <si>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</si>
  <si>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</si>
  <si>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</si>
  <si>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</si>
  <si>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</si>
  <si>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</si>
  <si>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</si>
  <si>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</si>
  <si>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</si>
  <si>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</si>
  <si>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</si>
  <si>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</si>
  <si>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</si>
  <si>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</si>
  <si>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</si>
  <si>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</si>
  <si>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</si>
  <si>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</si>
  <si>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</si>
  <si>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</si>
  <si>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</si>
  <si>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</si>
  <si>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</si>
  <si>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</si>
  <si>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</si>
  <si>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</si>
  <si>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</si>
  <si>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</si>
  <si>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</si>
  <si>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</si>
  <si>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</si>
  <si>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</si>
  <si>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</si>
  <si>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</si>
  <si>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</si>
  <si>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</si>
  <si>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</si>
  <si>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</si>
  <si>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</si>
  <si>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</si>
  <si>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</si>
  <si>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</si>
  <si>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</si>
  <si>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</si>
  <si>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</si>
  <si>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</si>
  <si>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</si>
  <si>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</si>
  <si>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</si>
  <si>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</si>
  <si>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</si>
  <si>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</si>
  <si>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</si>
  <si>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</si>
  <si>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</si>
  <si>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</si>
  <si>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</si>
  <si>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</si>
  <si>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</si>
  <si>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</si>
  <si>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</si>
  <si>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</si>
  <si>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</si>
  <si>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</si>
  <si>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</si>
  <si>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</si>
  <si>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</si>
  <si>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</si>
  <si>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</si>
  <si>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</si>
  <si>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</si>
  <si>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</si>
  <si>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</si>
  <si>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</si>
  <si>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</si>
  <si>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</si>
  <si>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</si>
  <si>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</si>
  <si>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</si>
  <si>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</si>
  <si>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</si>
  <si>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</si>
  <si>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</si>
  <si>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</si>
  <si>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</si>
  <si>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</si>
  <si>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</si>
  <si>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</si>
  <si>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</si>
  <si>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</si>
  <si>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</si>
  <si>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</si>
  <si>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</si>
  <si>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</si>
  <si>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</si>
  <si>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</si>
  <si>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</si>
  <si>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</si>
  <si>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</si>
  <si>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</si>
  <si>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</si>
  <si>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</si>
  <si>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</si>
  <si>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</si>
  <si>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</si>
  <si>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</si>
  <si>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</si>
  <si>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</si>
  <si>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</si>
  <si>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</si>
  <si>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</si>
  <si>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</si>
  <si>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</si>
  <si>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</si>
  <si>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</si>
  <si>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</si>
  <si>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</si>
  <si>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</si>
  <si>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</si>
  <si>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</si>
  <si>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</si>
  <si>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</si>
  <si>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</si>
  <si>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</si>
  <si>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</si>
  <si>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</si>
  <si>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</si>
  <si>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</si>
  <si>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</si>
  <si>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</si>
  <si>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</si>
  <si>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</si>
  <si>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</si>
  <si>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</si>
  <si>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</si>
  <si>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</si>
  <si>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</si>
  <si>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</si>
  <si>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</si>
  <si>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</si>
  <si>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</si>
  <si>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</si>
  <si>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</si>
  <si>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</si>
  <si>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</si>
  <si>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</si>
  <si>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</si>
  <si>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</si>
  <si>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</si>
  <si>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</si>
  <si>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</si>
  <si>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</si>
  <si>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</si>
  <si>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</si>
  <si>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</si>
  <si>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</si>
  <si>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</si>
  <si>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</si>
  <si>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</si>
  <si>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</si>
  <si>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</si>
  <si>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</si>
  <si>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</si>
  <si>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</si>
  <si>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</si>
  <si>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</si>
  <si>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</si>
  <si>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</si>
  <si>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</si>
  <si>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</si>
  <si>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</si>
  <si>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</si>
  <si>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</si>
  <si>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</si>
  <si>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</si>
  <si>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</si>
  <si>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</si>
  <si>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</si>
  <si>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</si>
  <si>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</si>
  <si>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</si>
  <si>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</si>
  <si>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</si>
  <si>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</si>
  <si>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</si>
  <si>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</si>
  <si>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</si>
  <si>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</si>
  <si>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</si>
  <si>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</si>
  <si>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</si>
  <si>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</si>
  <si>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</si>
  <si>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</si>
  <si>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</si>
  <si>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</si>
  <si>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</si>
  <si>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</si>
  <si>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</si>
  <si>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</si>
  <si>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</si>
  <si>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</si>
  <si>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</si>
  <si>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</si>
  <si>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</si>
  <si>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</si>
  <si>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</si>
  <si>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</si>
  <si>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</si>
  <si>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</si>
  <si>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</si>
  <si>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</si>
  <si>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</si>
  <si>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</si>
  <si>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</si>
  <si>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</si>
  <si>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</si>
  <si>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</si>
  <si>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</si>
  <si>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</si>
  <si>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</si>
  <si>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</si>
  <si>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</si>
  <si>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</si>
  <si>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</si>
  <si>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</si>
  <si>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</si>
  <si>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</si>
  <si>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</si>
  <si>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</si>
  <si>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</si>
  <si>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</si>
  <si>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</si>
  <si>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</si>
  <si>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</si>
  <si>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</si>
  <si>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</si>
  <si>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</si>
  <si>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</si>
  <si>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</si>
  <si>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</si>
  <si>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</si>
  <si>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</si>
  <si>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</si>
  <si>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</si>
  <si>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</si>
  <si>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</si>
  <si>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</si>
  <si>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</si>
  <si>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</si>
  <si>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</si>
  <si>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</si>
  <si>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</si>
  <si>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</si>
  <si>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</si>
  <si>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</si>
  <si>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</si>
  <si>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</si>
  <si>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</si>
  <si>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</si>
  <si>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</si>
  <si>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</si>
  <si>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</si>
  <si>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</si>
  <si>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</si>
  <si>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</si>
  <si>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</si>
  <si>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</si>
  <si>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</si>
  <si>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</si>
  <si>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</si>
  <si>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</si>
  <si>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</si>
  <si>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</si>
  <si>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</si>
  <si>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</si>
  <si>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</si>
  <si>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</si>
  <si>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</si>
  <si>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</si>
  <si>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</si>
  <si>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</si>
  <si>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</si>
  <si>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</si>
  <si>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</si>
  <si>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</si>
  <si>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</si>
  <si>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</si>
  <si>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</si>
  <si>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</si>
  <si>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</si>
  <si>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</si>
  <si>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</si>
  <si>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</si>
  <si>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</si>
  <si>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</si>
  <si>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</si>
  <si>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</si>
  <si>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</si>
  <si>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</si>
  <si>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</si>
  <si>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</si>
  <si>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</si>
  <si>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</si>
  <si>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</si>
  <si>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</si>
  <si>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</si>
  <si>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</si>
  <si>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</si>
  <si>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</si>
  <si>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</si>
  <si>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</si>
  <si>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</si>
  <si>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</si>
  <si>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</si>
  <si>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</si>
  <si>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</si>
  <si>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</si>
  <si>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</si>
  <si>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</si>
  <si>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</si>
  <si>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</si>
  <si>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</si>
  <si>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</si>
  <si>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</si>
  <si>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</si>
  <si>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</si>
  <si>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</si>
  <si>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</si>
  <si>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</si>
  <si>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</si>
  <si>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</si>
  <si>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</si>
  <si>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</si>
  <si>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</si>
  <si>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</si>
  <si>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</si>
  <si>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</si>
  <si>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</si>
  <si>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</si>
  <si>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</si>
  <si>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</si>
  <si>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</si>
  <si>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</si>
  <si>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</si>
  <si>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</si>
  <si>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</si>
  <si>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</si>
  <si>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</si>
  <si>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</si>
  <si>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</si>
  <si>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</si>
  <si>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</si>
  <si>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</si>
  <si>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</si>
  <si>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</si>
  <si>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</si>
  <si>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</si>
  <si>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</si>
  <si>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</si>
  <si>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</si>
  <si>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</si>
  <si>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</si>
  <si>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</si>
  <si>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</si>
  <si>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</si>
  <si>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</si>
  <si>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</si>
  <si>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</si>
  <si>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</si>
  <si>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</si>
  <si>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</si>
  <si>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</si>
  <si>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</si>
  <si>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</si>
  <si>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</si>
  <si>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</si>
  <si>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</si>
  <si>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</si>
  <si>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</si>
  <si>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</si>
  <si>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</si>
  <si>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</si>
  <si>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</si>
  <si>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</si>
  <si>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</si>
  <si>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</si>
  <si>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</si>
  <si>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</si>
  <si>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</si>
  <si>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</si>
  <si>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</si>
  <si>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</si>
  <si>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</si>
  <si>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</si>
  <si>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</si>
  <si>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</si>
  <si>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</si>
  <si>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</si>
  <si>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</si>
  <si>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</si>
  <si>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</si>
  <si>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</si>
  <si>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</si>
  <si>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</si>
  <si>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</si>
  <si>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</si>
  <si>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</si>
  <si>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</si>
  <si>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</si>
  <si>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</si>
  <si>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</si>
  <si>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</si>
  <si>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</si>
  <si>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</si>
  <si>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</si>
  <si>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</si>
  <si>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</si>
  <si>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</si>
  <si>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</si>
  <si>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</si>
  <si>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</si>
  <si>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</si>
  <si>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</si>
  <si>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</si>
  <si>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</si>
  <si>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</si>
  <si>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</si>
  <si>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</si>
  <si>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</si>
  <si>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</si>
  <si>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</si>
  <si>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</si>
  <si>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</si>
  <si>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</si>
  <si>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</si>
  <si>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</si>
  <si>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</si>
  <si>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</si>
  <si>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</si>
  <si>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</si>
  <si>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</si>
  <si>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</si>
  <si>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</si>
  <si>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</si>
  <si>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</si>
  <si>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</si>
  <si>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</si>
  <si>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</si>
  <si>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</si>
  <si>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</si>
  <si>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</si>
  <si>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</si>
  <si>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</si>
  <si>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</si>
  <si>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</si>
  <si>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</si>
  <si>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</si>
  <si>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</si>
  <si>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</si>
  <si>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</si>
  <si>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</si>
  <si>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</si>
  <si>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</si>
  <si>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</si>
  <si>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</si>
  <si>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</si>
  <si>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</si>
  <si>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</si>
  <si>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</si>
  <si>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</si>
  <si>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</si>
  <si>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</si>
  <si>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</si>
  <si>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</si>
  <si>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</si>
  <si>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</si>
  <si>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</si>
  <si>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</si>
  <si>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</si>
  <si>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</si>
  <si>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</si>
  <si>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</si>
  <si>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</si>
  <si>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</si>
  <si>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</si>
  <si>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</si>
  <si>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</si>
  <si>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</si>
  <si>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</si>
  <si>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</si>
  <si>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</si>
  <si>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</si>
  <si>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</si>
  <si>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</si>
  <si>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</si>
  <si>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</si>
  <si>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</si>
  <si>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</si>
  <si>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</si>
  <si>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</si>
  <si>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</si>
  <si>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</si>
  <si>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</si>
  <si>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</si>
  <si>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</si>
  <si>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</si>
  <si>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</si>
  <si>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</si>
  <si>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</si>
  <si>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</si>
  <si>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</si>
  <si>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</si>
  <si>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</si>
  <si>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</si>
  <si>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</si>
  <si>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</si>
  <si>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</si>
  <si>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</si>
  <si>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</si>
  <si>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</si>
  <si>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</si>
  <si>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</si>
  <si>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</si>
  <si>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</si>
  <si>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</si>
  <si>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</si>
  <si>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</si>
  <si>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</si>
  <si>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</si>
  <si>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</si>
  <si>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</si>
  <si>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</si>
  <si>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</si>
  <si>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</si>
  <si>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</si>
  <si>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</si>
  <si>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</si>
  <si>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</si>
  <si>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</si>
  <si>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</si>
  <si>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</si>
  <si>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</si>
  <si>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</si>
  <si>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</si>
  <si>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</si>
  <si>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</si>
  <si>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</si>
  <si>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</si>
  <si>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</si>
  <si>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</si>
  <si>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</si>
  <si>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</si>
  <si>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</si>
  <si>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</si>
  <si>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</si>
  <si>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</si>
  <si>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</si>
  <si>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</si>
  <si>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</si>
  <si>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</si>
  <si>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</si>
  <si>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</si>
  <si>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</si>
  <si>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</si>
  <si>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</si>
  <si>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</si>
  <si>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</si>
  <si>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</si>
  <si>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</si>
  <si>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</si>
  <si>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</si>
  <si>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</si>
  <si>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</si>
  <si>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</si>
  <si>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</si>
  <si>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</si>
  <si>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</si>
  <si>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</si>
  <si>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</si>
  <si>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</si>
  <si>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</si>
  <si>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</si>
  <si>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</si>
  <si>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</si>
  <si>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</si>
  <si>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</si>
  <si>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</si>
  <si>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</si>
  <si>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</si>
  <si>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</si>
  <si>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</si>
  <si>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</si>
  <si>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</si>
  <si>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</si>
  <si>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</si>
  <si>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</si>
  <si>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</si>
  <si>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</si>
  <si>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</si>
  <si>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</si>
  <si>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</si>
  <si>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</si>
  <si>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</si>
  <si>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</si>
  <si>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</si>
  <si>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</si>
  <si>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</si>
  <si>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</si>
  <si>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</si>
  <si>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</si>
  <si>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</si>
  <si>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</si>
  <si>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</si>
  <si>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</si>
  <si>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</si>
  <si>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</si>
  <si>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</si>
  <si>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</si>
  <si>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</si>
  <si>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</si>
  <si>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</si>
  <si>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</si>
  <si>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</si>
  <si>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</si>
  <si>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</si>
  <si>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</si>
  <si>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</si>
  <si>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</si>
  <si>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</si>
  <si>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</si>
  <si>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</si>
  <si>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</si>
  <si>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</si>
  <si>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</si>
  <si>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</si>
  <si>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</si>
  <si>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</si>
  <si>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</si>
  <si>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</si>
  <si>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</si>
  <si>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</si>
  <si>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</si>
  <si>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</si>
  <si>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</si>
  <si>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</si>
  <si>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</si>
  <si>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</si>
  <si>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</si>
  <si>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</si>
  <si>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</si>
  <si>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</si>
  <si>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</si>
  <si>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</si>
  <si>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</si>
  <si>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</si>
  <si>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</si>
  <si>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</si>
  <si>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</si>
  <si>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</si>
  <si>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</si>
  <si>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</si>
  <si>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</si>
  <si>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</si>
  <si>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</si>
  <si>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</si>
  <si>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</si>
  <si>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</si>
  <si>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</si>
  <si>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</si>
  <si>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</si>
  <si>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</si>
  <si>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</si>
  <si>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</si>
  <si>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</si>
  <si>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</si>
  <si>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</si>
  <si>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</si>
  <si>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</si>
  <si>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</si>
  <si>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</si>
  <si>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</si>
  <si>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</si>
  <si>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</si>
  <si>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</si>
  <si>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</si>
  <si>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</si>
  <si>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</si>
  <si>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</si>
  <si>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</si>
  <si>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</si>
  <si>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</si>
  <si>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</si>
  <si>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</si>
  <si>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</si>
  <si>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</si>
  <si>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</si>
  <si>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</si>
  <si>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</si>
  <si>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</si>
  <si>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</si>
  <si>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</si>
  <si>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</si>
  <si>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</si>
  <si>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</si>
  <si>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</si>
  <si>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</si>
  <si>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</si>
  <si>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</si>
  <si>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</si>
  <si>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</si>
  <si>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</si>
  <si>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</si>
  <si>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</si>
  <si>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</si>
  <si>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</si>
  <si>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</si>
  <si>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</si>
  <si>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</si>
  <si>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</si>
  <si>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</si>
  <si>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</si>
  <si>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</si>
  <si>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</si>
  <si>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</si>
  <si>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</si>
  <si>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</si>
  <si>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</si>
  <si>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</si>
  <si>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</si>
  <si>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</si>
  <si>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</si>
  <si>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</si>
  <si>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</si>
  <si>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</si>
  <si>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</si>
  <si>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</si>
  <si>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</si>
  <si>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</si>
  <si>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</si>
  <si>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</si>
  <si>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</si>
  <si>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</si>
  <si>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</si>
  <si>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</si>
  <si>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</si>
  <si>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</si>
  <si>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</si>
  <si>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</si>
  <si>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</si>
  <si>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</si>
  <si>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</si>
  <si>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</si>
  <si>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</si>
  <si>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</si>
  <si>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</si>
  <si>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</si>
  <si>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</si>
  <si>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</si>
  <si>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</si>
  <si>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</si>
  <si>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</si>
  <si>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</si>
  <si>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</si>
  <si>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</si>
  <si>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</si>
  <si>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</si>
  <si>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</si>
  <si>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</si>
  <si>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</si>
  <si>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</si>
  <si>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</si>
  <si>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</si>
  <si>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</si>
  <si>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</si>
  <si>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</si>
  <si>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</si>
  <si>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</si>
  <si>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</si>
  <si>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</si>
  <si>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</si>
  <si>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</si>
  <si>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</si>
  <si>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</si>
  <si>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</si>
  <si>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</si>
  <si>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</si>
  <si>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</si>
  <si>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</si>
  <si>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</si>
  <si>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</si>
  <si>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</si>
  <si>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</si>
  <si>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</si>
  <si>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</si>
  <si>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</si>
  <si>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</si>
  <si>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</si>
  <si>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</si>
  <si>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</si>
  <si>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</si>
  <si>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</si>
  <si>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</si>
  <si>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</si>
  <si>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</si>
  <si>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</si>
  <si>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</si>
  <si>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</si>
  <si>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</si>
  <si>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</si>
  <si>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</si>
  <si>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</si>
  <si>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</si>
  <si>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</si>
  <si>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</si>
  <si>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</si>
  <si>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</si>
  <si>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</si>
  <si>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</si>
  <si>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</si>
  <si>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</si>
  <si>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</si>
  <si>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</si>
  <si>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</si>
  <si>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</si>
  <si>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</si>
  <si>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</si>
  <si>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</si>
  <si>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</si>
  <si>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</si>
  <si>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</si>
  <si>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</si>
  <si>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</si>
  <si>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</si>
  <si>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</si>
  <si>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</si>
  <si>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</si>
  <si>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</si>
  <si>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</si>
  <si>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</si>
  <si>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</si>
  <si>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</si>
  <si>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</si>
  <si>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</si>
  <si>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</si>
  <si>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</si>
  <si>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</si>
  <si>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</si>
  <si>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</si>
  <si>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</si>
  <si>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</si>
  <si>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</si>
  <si>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</si>
  <si>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</si>
  <si>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</si>
  <si>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</si>
  <si>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</si>
  <si>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</si>
  <si>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</si>
  <si>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</si>
  <si>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</si>
  <si>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</si>
  <si>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</si>
  <si>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</si>
  <si>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</si>
  <si>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</si>
  <si>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</si>
  <si>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</si>
  <si>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</si>
  <si>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</si>
  <si>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</si>
  <si>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</si>
  <si>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</si>
  <si>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</si>
  <si>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</si>
  <si>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</si>
  <si>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</si>
  <si>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</si>
  <si>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</si>
  <si>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</si>
  <si>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</si>
  <si>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</si>
  <si>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</si>
  <si>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</si>
  <si>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</si>
  <si>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</si>
  <si>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</si>
  <si>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</si>
  <si>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</si>
  <si>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</si>
  <si>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</si>
  <si>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</si>
  <si>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</si>
  <si>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</si>
  <si>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</si>
  <si>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</si>
  <si>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</si>
  <si>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</si>
  <si>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</si>
  <si>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</si>
  <si>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</si>
  <si>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</si>
  <si>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</si>
  <si>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</si>
  <si>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</si>
  <si>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</si>
  <si>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</si>
  <si>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</si>
  <si>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</si>
  <si>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</si>
  <si>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</si>
  <si>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</si>
  <si>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</si>
  <si>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</si>
  <si>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</si>
  <si>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</si>
  <si>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</si>
  <si>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</si>
  <si>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</si>
  <si>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</si>
  <si>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</si>
  <si>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</si>
  <si>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</si>
  <si>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</si>
  <si>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</si>
  <si>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</si>
  <si>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</si>
  <si>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</si>
  <si>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</si>
  <si>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</si>
  <si>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</si>
  <si>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</si>
  <si>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</si>
  <si>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</si>
  <si>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</si>
  <si>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</si>
  <si>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</si>
  <si>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</si>
  <si>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</si>
  <si>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</si>
  <si>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</si>
  <si>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</si>
  <si>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</si>
  <si>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</si>
  <si>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</si>
  <si>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</si>
  <si>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</si>
  <si>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</si>
  <si>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</si>
  <si>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</si>
  <si>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</si>
  <si>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</si>
  <si>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</si>
  <si>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</si>
  <si>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</si>
  <si>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</si>
  <si>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</si>
  <si>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</si>
  <si>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</si>
  <si>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</si>
  <si>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</si>
  <si>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</si>
  <si>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</si>
  <si>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</si>
  <si>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</si>
  <si>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</si>
  <si>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</si>
  <si>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</si>
  <si>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</si>
  <si>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</si>
  <si>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</si>
  <si>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</si>
  <si>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</si>
  <si>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</si>
  <si>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</si>
  <si>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</si>
  <si>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</si>
  <si>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</si>
  <si>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</si>
  <si>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</si>
  <si>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</si>
  <si>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</si>
  <si>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</si>
  <si>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</si>
  <si>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</si>
  <si>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</si>
  <si>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</si>
  <si>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</si>
  <si>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</si>
  <si>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</si>
  <si>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</si>
  <si>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</si>
  <si>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</si>
  <si>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</si>
  <si>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</si>
  <si>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</si>
  <si>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</si>
  <si>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</si>
  <si>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</si>
  <si>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</si>
  <si>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</si>
  <si>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</si>
  <si>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</si>
  <si>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</si>
  <si>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</si>
  <si>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</si>
  <si>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</si>
  <si>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</si>
  <si>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</si>
  <si>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</si>
  <si>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</si>
  <si>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</si>
  <si>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</si>
  <si>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</si>
  <si>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</si>
  <si>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</si>
  <si>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</si>
  <si>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</si>
  <si>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</si>
  <si>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</si>
  <si>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</si>
  <si>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</si>
  <si>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</si>
  <si>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</si>
  <si>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</si>
  <si>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</si>
  <si>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</si>
  <si>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</si>
  <si>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</si>
  <si>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</si>
  <si>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</si>
  <si>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</si>
  <si>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</si>
  <si>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</si>
  <si>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</si>
  <si>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</si>
  <si>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</si>
  <si>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</si>
  <si>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</si>
  <si>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</si>
  <si>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</si>
  <si>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</si>
  <si>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</si>
  <si>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</si>
  <si>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</si>
  <si>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</si>
  <si>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</si>
  <si>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</si>
  <si>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</si>
  <si>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</si>
  <si>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</si>
  <si>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</si>
  <si>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</si>
  <si>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</si>
  <si>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</si>
  <si>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</si>
  <si>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</si>
  <si>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</si>
  <si>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</si>
  <si>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</si>
  <si>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</si>
  <si>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</si>
  <si>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</si>
  <si>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</si>
  <si>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</si>
  <si>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</si>
  <si>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</si>
  <si>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</si>
  <si>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</si>
  <si>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</si>
  <si>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</si>
  <si>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</si>
  <si>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</si>
  <si>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</si>
  <si>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</si>
  <si>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</si>
  <si>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</si>
  <si>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</si>
  <si>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</si>
  <si>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</si>
  <si>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</si>
  <si>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</si>
  <si>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</si>
  <si>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</si>
  <si>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</si>
  <si>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</si>
  <si>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</si>
  <si>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</si>
  <si>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</si>
  <si>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</si>
  <si>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</si>
  <si>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</si>
  <si>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</si>
  <si>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</si>
  <si>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</si>
  <si>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</si>
  <si>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</si>
  <si>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</si>
  <si>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</si>
  <si>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</si>
  <si>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</si>
  <si>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</si>
  <si>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</si>
  <si>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</si>
  <si>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</si>
  <si>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</si>
  <si>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</si>
  <si>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</si>
  <si>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</si>
  <si>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</si>
  <si>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</si>
  <si>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</si>
  <si>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</si>
  <si>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</si>
  <si>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</si>
  <si>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</si>
  <si>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</si>
  <si>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</si>
  <si>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</si>
  <si>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</si>
  <si>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</si>
  <si>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</si>
  <si>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</si>
  <si>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</si>
  <si>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</si>
  <si>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</si>
  <si>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</si>
  <si>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</si>
  <si>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</si>
  <si>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</si>
  <si>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</si>
  <si>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</si>
  <si>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</si>
  <si>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</si>
  <si>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</si>
  <si>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</si>
  <si>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</si>
  <si>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</si>
  <si>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</si>
  <si>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</si>
  <si>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</si>
  <si>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</si>
  <si>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</si>
  <si>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</si>
  <si>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</si>
  <si>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</si>
  <si>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</si>
  <si>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</si>
  <si>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</si>
  <si>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</si>
  <si>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</si>
  <si>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</si>
  <si>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</si>
  <si>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</si>
  <si>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</si>
  <si>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</si>
  <si>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</si>
  <si>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</si>
  <si>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</si>
  <si>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</si>
  <si>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</si>
  <si>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</si>
  <si>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</si>
  <si>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</si>
  <si>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</si>
  <si>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</si>
  <si>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</si>
  <si>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</si>
  <si>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</si>
  <si>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</si>
  <si>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</si>
  <si>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</si>
  <si>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</si>
  <si>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</si>
  <si>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</si>
  <si>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</si>
  <si>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</si>
  <si>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</si>
  <si>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</si>
  <si>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</si>
  <si>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</si>
  <si>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</si>
  <si>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</si>
  <si>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</si>
  <si>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</si>
  <si>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</si>
  <si>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</si>
  <si>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</si>
  <si>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</si>
  <si>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</si>
  <si>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</si>
  <si>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</si>
  <si>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</si>
  <si>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</si>
  <si>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</si>
  <si>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</si>
  <si>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</si>
  <si>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</si>
  <si>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</si>
  <si>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</si>
  <si>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</si>
  <si>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</si>
  <si>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</si>
  <si>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</si>
  <si>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</si>
  <si>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</si>
  <si>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</si>
  <si>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</si>
  <si>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</si>
  <si>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</si>
  <si>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</si>
  <si>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</si>
  <si>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</si>
  <si>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</si>
  <si>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</si>
  <si>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</si>
  <si>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</si>
  <si>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</si>
  <si>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</si>
  <si>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</si>
  <si>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</si>
  <si>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</si>
  <si>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</si>
  <si>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</si>
  <si>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</si>
  <si>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</si>
  <si>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</si>
  <si>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</si>
  <si>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</si>
  <si>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</si>
  <si>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</si>
  <si>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</si>
  <si>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</si>
  <si>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</si>
  <si>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</si>
  <si>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</si>
  <si>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</si>
  <si>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</si>
  <si>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</si>
  <si>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</si>
  <si>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</si>
  <si>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</si>
  <si>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</si>
  <si>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</si>
  <si>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</si>
  <si>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</si>
  <si>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</si>
  <si>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</si>
  <si>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</si>
  <si>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</si>
  <si>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</si>
  <si>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</si>
  <si>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</si>
  <si>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</si>
  <si>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</si>
  <si>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</si>
  <si>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</si>
  <si>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</si>
  <si>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</si>
  <si>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</si>
  <si>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</si>
  <si>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</si>
  <si>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</si>
  <si>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</si>
  <si>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</si>
  <si>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</si>
  <si>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</si>
  <si>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</si>
  <si>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</si>
  <si>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</si>
  <si>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</si>
  <si>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</si>
  <si>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</si>
  <si>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</si>
  <si>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</si>
  <si>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</si>
  <si>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</si>
  <si>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</si>
  <si>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</si>
  <si>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</si>
  <si>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</si>
  <si>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</si>
  <si>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</si>
  <si>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</si>
  <si>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</si>
  <si>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</si>
  <si>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</si>
  <si>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</si>
  <si>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</si>
  <si>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</si>
  <si>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</si>
  <si>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</si>
  <si>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</si>
  <si>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</si>
  <si>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</si>
  <si>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</si>
  <si>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</si>
  <si>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</si>
  <si>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</si>
  <si>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</si>
  <si>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</si>
  <si>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</si>
  <si>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</si>
  <si>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</si>
  <si>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</si>
  <si>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</si>
  <si>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</si>
  <si>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</si>
  <si>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</si>
  <si>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</si>
  <si>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</si>
  <si>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</si>
  <si>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</si>
  <si>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</si>
  <si>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</si>
  <si>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</si>
  <si>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</si>
  <si>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</si>
  <si>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</si>
  <si>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</si>
  <si>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</si>
  <si>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</si>
  <si>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</si>
  <si>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</si>
  <si>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</si>
  <si>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</si>
  <si>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</si>
  <si>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</si>
  <si>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</si>
  <si>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</si>
  <si>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</si>
  <si>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</si>
  <si>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</si>
  <si>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</si>
  <si>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</si>
  <si>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</si>
  <si>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</si>
  <si>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</si>
  <si>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</si>
  <si>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</si>
  <si>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</si>
  <si>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</si>
  <si>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</si>
  <si>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</si>
  <si>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</si>
  <si>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</si>
  <si>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</si>
  <si>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</si>
  <si>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</si>
  <si>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</si>
  <si>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</si>
  <si>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</si>
  <si>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</si>
  <si>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</si>
  <si>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</si>
  <si>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</si>
  <si>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</si>
  <si>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</si>
  <si>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</si>
  <si>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</si>
  <si>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</si>
  <si>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</si>
  <si>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</si>
  <si>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</si>
  <si>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</si>
  <si>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</si>
  <si>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</si>
  <si>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</si>
  <si>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</si>
  <si>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</si>
  <si>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</si>
  <si>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</si>
  <si>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</si>
  <si>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</si>
  <si>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</si>
  <si>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</si>
  <si>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</si>
  <si>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</si>
  <si>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</si>
  <si>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</si>
  <si>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</si>
  <si>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</si>
  <si>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</si>
  <si>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</si>
  <si>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</si>
  <si>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</si>
  <si>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</si>
  <si>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</si>
  <si>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</si>
  <si>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</si>
  <si>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</si>
  <si>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</si>
  <si>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</si>
  <si>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</si>
  <si>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</si>
  <si>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</si>
  <si>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</si>
  <si>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</si>
  <si>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</si>
  <si>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</si>
  <si>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</si>
  <si>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</si>
  <si>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</si>
  <si>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</si>
  <si>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</si>
  <si>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</si>
  <si>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</si>
  <si>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</si>
  <si>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</si>
  <si>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</si>
  <si>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</si>
  <si>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</si>
  <si>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</si>
  <si>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</si>
  <si>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</si>
  <si>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</si>
  <si>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</si>
  <si>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</si>
  <si>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</si>
  <si>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</si>
  <si>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</si>
  <si>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</si>
  <si>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</si>
  <si>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</si>
  <si>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</si>
  <si>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</si>
  <si>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</si>
  <si>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</si>
  <si>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</si>
  <si>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</si>
  <si>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</si>
  <si>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</si>
  <si>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</si>
  <si>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</si>
  <si>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</si>
  <si>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</si>
  <si>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</si>
  <si>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</si>
  <si>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</si>
  <si>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</si>
  <si>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</si>
  <si>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</si>
  <si>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</si>
  <si>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</si>
  <si>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</si>
  <si>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</si>
  <si>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</si>
  <si>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</si>
  <si>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</si>
  <si>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</si>
  <si>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</si>
  <si>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</si>
  <si>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</si>
  <si>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</si>
  <si>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</si>
  <si>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</si>
  <si>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</si>
  <si>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</si>
  <si>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</si>
  <si>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</si>
  <si>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</si>
  <si>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</si>
  <si>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</si>
  <si>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</si>
  <si>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</si>
  <si>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</si>
  <si>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</si>
  <si>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</si>
  <si>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</si>
  <si>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</si>
  <si>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</si>
  <si>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</si>
  <si>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</si>
  <si>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</si>
  <si>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</si>
  <si>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</si>
  <si>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</si>
  <si>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</si>
  <si>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</si>
  <si>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</si>
  <si>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</si>
  <si>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</si>
  <si>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</si>
  <si>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</si>
  <si>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</si>
  <si>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</si>
  <si>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</si>
  <si>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</si>
  <si>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</si>
  <si>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</si>
  <si>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</si>
  <si>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</si>
  <si>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</si>
  <si>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</si>
  <si>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</si>
  <si>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</si>
  <si>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</si>
  <si>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</si>
  <si>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</si>
  <si>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</si>
  <si>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</si>
  <si>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</si>
  <si>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</si>
  <si>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</si>
  <si>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</si>
  <si>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</si>
  <si>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</si>
  <si>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</si>
  <si>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</si>
  <si>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</si>
  <si>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</si>
  <si>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</si>
  <si>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</si>
  <si>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</si>
  <si>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</si>
  <si>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</si>
  <si>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</si>
  <si>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</si>
  <si>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</si>
  <si>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</si>
  <si>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</si>
  <si>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</si>
  <si>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</si>
  <si>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</si>
  <si>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</si>
  <si>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</si>
  <si>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</si>
  <si>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</si>
  <si>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</si>
  <si>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</si>
  <si>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</si>
  <si>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</si>
  <si>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</si>
  <si>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</si>
  <si>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</si>
  <si>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</si>
  <si>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</si>
  <si>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</si>
  <si>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</si>
  <si>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</si>
  <si>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</si>
  <si>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</si>
  <si>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</si>
  <si>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</si>
  <si>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</si>
  <si>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</si>
  <si>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</si>
  <si>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</si>
  <si>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</si>
  <si>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</si>
  <si>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</si>
  <si>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</si>
  <si>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</si>
  <si>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</si>
  <si>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</si>
  <si>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</si>
  <si>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</si>
  <si>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</si>
  <si>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</si>
  <si>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</si>
  <si>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</si>
  <si>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</si>
  <si>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</si>
  <si>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</si>
  <si>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</si>
  <si>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</si>
  <si>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</si>
  <si>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</si>
  <si>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</si>
  <si>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</si>
  <si>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</si>
  <si>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</si>
  <si>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</si>
  <si>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</si>
  <si>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</si>
  <si>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</si>
  <si>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</si>
  <si>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</si>
  <si>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</si>
  <si>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</si>
  <si>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</si>
  <si>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</si>
  <si>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</si>
  <si>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</si>
  <si>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</si>
  <si>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</si>
  <si>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</si>
  <si>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</si>
  <si>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</si>
  <si>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</si>
  <si>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</si>
  <si>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</si>
  <si>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</si>
  <si>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</si>
  <si>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</si>
  <si>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</si>
  <si>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</si>
  <si>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</si>
  <si>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</si>
  <si>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</si>
  <si>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</si>
  <si>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</si>
  <si>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</si>
  <si>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</si>
  <si>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</si>
  <si>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</si>
  <si>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</si>
  <si>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</si>
  <si>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</si>
  <si>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</si>
  <si>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</si>
  <si>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</si>
  <si>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</si>
  <si>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</si>
  <si>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</si>
  <si>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</si>
  <si>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</si>
  <si>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</si>
  <si>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</si>
  <si>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</si>
  <si>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</si>
  <si>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</si>
  <si>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</si>
  <si>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</si>
  <si>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</si>
  <si>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</si>
  <si>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</si>
  <si>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</si>
  <si>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</si>
  <si>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</si>
  <si>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</si>
  <si>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</si>
  <si>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</si>
  <si>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</si>
  <si>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</si>
  <si>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</si>
  <si>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</si>
  <si>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</si>
  <si>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</si>
  <si>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</si>
  <si>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</si>
  <si>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</si>
  <si>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</si>
  <si>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</si>
  <si>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</si>
  <si>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</si>
  <si>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</si>
  <si>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</si>
  <si>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</si>
  <si>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</si>
  <si>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</si>
  <si>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</si>
  <si>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</si>
  <si>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</si>
  <si>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</si>
  <si>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</si>
  <si>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</si>
  <si>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</si>
  <si>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</si>
  <si>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</si>
  <si>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</si>
  <si>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</si>
  <si>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</si>
  <si>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</si>
  <si>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</si>
  <si>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</si>
  <si>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</si>
  <si>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</si>
  <si>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</si>
  <si>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</si>
  <si>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</si>
  <si>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</si>
  <si>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</si>
  <si>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</si>
  <si>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</si>
  <si>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</si>
  <si>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</si>
  <si>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</si>
  <si>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</si>
  <si>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</si>
  <si>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</si>
  <si>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</si>
  <si>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</si>
  <si>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</si>
  <si>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</si>
  <si>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</si>
  <si>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</si>
  <si>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</si>
  <si>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</si>
  <si>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</si>
  <si>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</si>
  <si>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</si>
  <si>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</si>
  <si>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</si>
  <si>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</si>
  <si>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</si>
  <si>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</si>
  <si>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</si>
  <si>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</si>
  <si>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</si>
  <si>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</si>
  <si>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</si>
  <si>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</si>
  <si>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</si>
  <si>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</si>
  <si>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</si>
  <si>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</si>
  <si>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</si>
  <si>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</si>
  <si>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</si>
  <si>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</si>
  <si>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</si>
  <si>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</si>
  <si>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</si>
  <si>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</si>
  <si>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</si>
  <si>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</si>
  <si>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</si>
  <si>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</si>
  <si>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</si>
  <si>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</si>
  <si>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</si>
  <si>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</si>
  <si>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</si>
  <si>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</si>
  <si>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</si>
  <si>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</si>
  <si>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</si>
  <si>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</si>
  <si>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</si>
  <si>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</si>
  <si>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</si>
  <si>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</si>
  <si>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</si>
  <si>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</si>
  <si>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</si>
  <si>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</si>
  <si>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</si>
  <si>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</si>
  <si>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</si>
  <si>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</si>
  <si>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</si>
  <si>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</si>
  <si>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</si>
  <si>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</si>
  <si>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</si>
  <si>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</si>
  <si>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</si>
  <si>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</si>
  <si>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</si>
  <si>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</si>
  <si>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</si>
  <si>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</si>
  <si>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</si>
  <si>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</si>
  <si>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</si>
  <si>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</si>
  <si>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</si>
  <si>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</si>
  <si>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</si>
  <si>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</si>
  <si>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</si>
  <si>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</si>
  <si>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</si>
  <si>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</si>
  <si>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</si>
  <si>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</si>
  <si>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</si>
  <si>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</si>
  <si>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</si>
  <si>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</si>
  <si>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</si>
  <si>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</si>
  <si>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</si>
  <si>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</si>
  <si>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</si>
  <si>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</si>
  <si>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</si>
  <si>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</si>
  <si>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</si>
  <si>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</si>
  <si>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</si>
  <si>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</si>
  <si>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</si>
  <si>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</si>
  <si>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</si>
  <si>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</si>
  <si>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</si>
  <si>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</si>
  <si>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</si>
  <si>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</si>
  <si>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</si>
  <si>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</si>
  <si>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</si>
  <si>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</si>
  <si>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</si>
  <si>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</si>
  <si>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</si>
  <si>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</si>
  <si>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</si>
  <si>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</si>
  <si>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</si>
  <si>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</si>
  <si>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</si>
  <si>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</si>
  <si>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</si>
  <si>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</si>
  <si>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</si>
  <si>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</si>
  <si>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</si>
  <si>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</si>
  <si>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</si>
  <si>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</si>
  <si>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</si>
  <si>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</si>
  <si>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</si>
  <si>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</si>
  <si>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</si>
  <si>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</si>
  <si>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</si>
  <si>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</si>
  <si>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</si>
  <si>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</si>
  <si>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</si>
  <si>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</si>
  <si>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</si>
  <si>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</si>
  <si>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</si>
  <si>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</si>
  <si>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</si>
  <si>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</si>
  <si>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</si>
  <si>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</si>
  <si>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</si>
  <si>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</si>
  <si>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</si>
  <si>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</si>
  <si>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</si>
  <si>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</si>
  <si>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</si>
  <si>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</si>
  <si>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</si>
  <si>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</si>
  <si>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</si>
  <si>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</si>
  <si>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</si>
  <si>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</si>
  <si>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</si>
  <si>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</si>
  <si>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</si>
  <si>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</si>
  <si>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</si>
  <si>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</si>
  <si>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</si>
  <si>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</si>
  <si>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</si>
  <si>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</si>
  <si>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</si>
  <si>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</si>
  <si>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</si>
  <si>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</si>
  <si>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</si>
  <si>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</si>
  <si>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</si>
  <si>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</si>
  <si>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</si>
  <si>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</si>
  <si>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</si>
  <si>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</si>
  <si>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</si>
  <si>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</si>
  <si>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</si>
  <si>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</si>
  <si>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</si>
  <si>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</si>
  <si>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</si>
  <si>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</si>
  <si>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</si>
  <si>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</si>
  <si>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</si>
  <si>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</si>
  <si>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</si>
  <si>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</si>
  <si>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</si>
  <si>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</si>
  <si>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</si>
  <si>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</si>
  <si>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</si>
  <si>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</si>
  <si>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</si>
  <si>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</si>
  <si>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</si>
  <si>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</si>
  <si>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</si>
  <si>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</si>
  <si>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</si>
  <si>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</si>
  <si>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</si>
  <si>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</si>
  <si>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</si>
  <si>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</si>
  <si>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</si>
  <si>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</si>
  <si>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</si>
  <si>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</si>
  <si>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</si>
  <si>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</si>
  <si>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</si>
  <si>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</si>
  <si>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</si>
  <si>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</si>
  <si>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</si>
  <si>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</si>
  <si>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</si>
  <si>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</si>
  <si>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</si>
  <si>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</si>
  <si>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</si>
  <si>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</si>
  <si>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</si>
  <si>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</si>
  <si>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</si>
  <si>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</si>
  <si>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</si>
  <si>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</si>
  <si>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</si>
  <si>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</si>
  <si>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</si>
  <si>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</si>
  <si>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</si>
  <si>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</si>
  <si>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</si>
  <si>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</si>
  <si>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</si>
  <si>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</si>
  <si>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</si>
  <si>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</si>
  <si>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</si>
  <si>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</si>
  <si>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</si>
  <si>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</si>
  <si>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</si>
  <si>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</si>
  <si>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</si>
  <si>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</si>
  <si>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</si>
  <si>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</si>
  <si>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</si>
  <si>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</si>
  <si>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</si>
  <si>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</si>
  <si>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</si>
  <si>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</si>
  <si>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</si>
  <si>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</si>
  <si>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</si>
  <si>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</si>
  <si>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</si>
  <si>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</si>
  <si>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</si>
  <si>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</si>
  <si>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</si>
  <si>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</si>
  <si>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</si>
  <si>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</si>
  <si>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</si>
  <si>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</si>
  <si>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</si>
  <si>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</si>
  <si>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</si>
  <si>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</si>
  <si>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</si>
  <si>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</si>
  <si>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</si>
  <si>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</si>
  <si>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</si>
  <si>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</si>
  <si>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</si>
  <si>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</si>
  <si>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</si>
  <si>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</si>
  <si>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</si>
  <si>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</si>
  <si>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</si>
  <si>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</si>
  <si>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</si>
  <si>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</si>
  <si>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</si>
  <si>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</si>
  <si>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</si>
  <si>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</si>
  <si>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</si>
  <si>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</si>
  <si>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</si>
  <si>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</si>
  <si>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</si>
  <si>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</si>
  <si>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</si>
  <si>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</si>
  <si>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</si>
  <si>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</si>
  <si>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</si>
  <si>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</si>
  <si>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</si>
  <si>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</si>
  <si>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</si>
  <si>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</si>
  <si>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</si>
  <si>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</si>
  <si>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</si>
  <si>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</si>
  <si>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</si>
  <si>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</si>
  <si>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</si>
  <si>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</si>
  <si>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</si>
  <si>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</si>
  <si>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</si>
  <si>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</si>
  <si>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</si>
  <si>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</si>
  <si>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</si>
  <si>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</si>
  <si>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</si>
  <si>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</si>
  <si>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</si>
  <si>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</si>
  <si>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</si>
  <si>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</si>
  <si>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</si>
  <si>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</si>
  <si>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</si>
  <si>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</si>
  <si>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</si>
  <si>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</si>
  <si>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</si>
  <si>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</si>
  <si>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</si>
  <si>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</si>
  <si>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</si>
  <si>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</si>
  <si>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</si>
  <si>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</si>
  <si>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</si>
  <si>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</si>
  <si>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</si>
  <si>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</si>
  <si>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</si>
  <si>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</si>
  <si>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</si>
  <si>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</si>
  <si>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</si>
  <si>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</si>
  <si>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</si>
  <si>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</si>
  <si>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</si>
  <si>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</si>
  <si>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</si>
  <si>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</si>
  <si>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</si>
  <si>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</si>
  <si>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</si>
  <si>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</si>
  <si>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</si>
  <si>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</si>
  <si>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</si>
  <si>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</si>
  <si>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</si>
  <si>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</si>
  <si>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</si>
  <si>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</si>
  <si>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</si>
  <si>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</si>
  <si>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</si>
  <si>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</si>
  <si>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</si>
  <si>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</si>
  <si>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</si>
  <si>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</si>
  <si>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</si>
  <si>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</si>
  <si>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</si>
  <si>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</si>
  <si>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</si>
  <si>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</si>
  <si>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</si>
  <si>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</si>
  <si>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</si>
  <si>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</si>
  <si>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</si>
  <si>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</si>
  <si>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</si>
  <si>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</si>
  <si>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</si>
  <si>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</si>
  <si>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</si>
  <si>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</si>
  <si>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</si>
  <si>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</si>
  <si>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</si>
  <si>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</si>
  <si>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</si>
  <si>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</si>
  <si>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</si>
  <si>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</si>
  <si>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</si>
  <si>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</si>
  <si>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</si>
  <si>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</si>
  <si>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</si>
  <si>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</si>
  <si>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</si>
  <si>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</si>
  <si>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</si>
  <si>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</si>
  <si>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</si>
  <si>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</si>
  <si>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</si>
  <si>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</si>
  <si>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</si>
  <si>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</si>
  <si>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</si>
  <si>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</si>
  <si>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</si>
  <si>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</si>
  <si>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</si>
  <si>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</si>
  <si>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</si>
  <si>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</si>
  <si>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</si>
  <si>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</si>
  <si>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</si>
  <si>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</si>
  <si>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</si>
  <si>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</si>
  <si>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</si>
  <si>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</si>
  <si>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</si>
  <si>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</si>
  <si>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</si>
  <si>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</si>
  <si>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</si>
  <si>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</si>
  <si>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</si>
  <si>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</si>
  <si>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</si>
  <si>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</si>
  <si>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</si>
  <si>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</si>
  <si>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</si>
  <si>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</si>
  <si>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</si>
  <si>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</si>
  <si>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</si>
  <si>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</si>
  <si>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</si>
  <si>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</si>
  <si>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</si>
  <si>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</si>
  <si>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</si>
  <si>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</si>
  <si>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</si>
  <si>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</si>
  <si>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</si>
  <si>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</si>
  <si>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</si>
  <si>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</si>
  <si>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</si>
  <si>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</si>
  <si>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</si>
  <si>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</si>
  <si>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</si>
  <si>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</si>
  <si>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</si>
  <si>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</si>
  <si>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</si>
  <si>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</si>
  <si>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</si>
  <si>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</si>
  <si>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</si>
  <si>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</si>
  <si>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</si>
  <si>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</si>
  <si>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</si>
  <si>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</si>
  <si>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</si>
  <si>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</si>
  <si>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</si>
  <si>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</si>
  <si>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</si>
  <si>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</si>
  <si>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</si>
  <si>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</si>
  <si>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</si>
  <si>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</si>
  <si>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</si>
  <si>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</si>
  <si>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</si>
  <si>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</si>
  <si>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</si>
  <si>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</si>
  <si>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</si>
  <si>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</si>
  <si>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</si>
  <si>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</si>
  <si>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</si>
  <si>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</si>
  <si>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</si>
  <si>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</si>
  <si>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</si>
  <si>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</si>
  <si>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</si>
  <si>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</si>
  <si>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</si>
  <si>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</si>
  <si>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</si>
  <si>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</si>
  <si>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</si>
  <si>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</si>
  <si>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</si>
  <si>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</si>
  <si>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</si>
  <si>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</si>
  <si>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</si>
  <si>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</si>
  <si>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</si>
  <si>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</si>
  <si>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</si>
  <si>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</si>
  <si>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</si>
  <si>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</si>
  <si>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</si>
  <si>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</si>
  <si>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</si>
  <si>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</si>
  <si>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</si>
  <si>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</si>
  <si>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</si>
  <si>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</si>
  <si>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</si>
  <si>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</si>
  <si>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</si>
  <si>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</si>
  <si>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</si>
  <si>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</si>
  <si>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</si>
  <si>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</si>
  <si>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</si>
  <si>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</si>
  <si>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</si>
  <si>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</si>
  <si>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</si>
  <si>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</si>
  <si>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</si>
  <si>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</si>
  <si>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</si>
  <si>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</si>
  <si>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</si>
  <si>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</si>
  <si>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</si>
  <si>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</si>
  <si>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</si>
  <si>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</si>
  <si>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</si>
  <si>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</si>
  <si>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</si>
  <si>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</si>
  <si>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</si>
  <si>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</si>
  <si>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</si>
  <si>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</si>
  <si>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</si>
  <si>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</si>
  <si>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</si>
  <si>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</si>
  <si>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</si>
  <si>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</si>
  <si>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</si>
  <si>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</si>
  <si>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</si>
  <si>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</si>
  <si>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</si>
  <si>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</si>
  <si>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</si>
  <si>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</si>
  <si>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</si>
  <si>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</si>
  <si>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</si>
  <si>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</si>
  <si>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</si>
  <si>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</si>
  <si>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</si>
  <si>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</si>
  <si>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</si>
  <si>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</si>
  <si>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</si>
  <si>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</si>
  <si>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</si>
  <si>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</si>
  <si>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</si>
  <si>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</si>
  <si>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</si>
  <si>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</si>
  <si>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</si>
  <si>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</si>
  <si>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</si>
  <si>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</si>
  <si>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</si>
  <si>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</si>
  <si>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</si>
  <si>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</si>
  <si>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</si>
  <si>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</si>
  <si>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</si>
  <si>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</si>
  <si>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</si>
  <si>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</si>
  <si>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</si>
  <si>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</si>
  <si>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</si>
  <si>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</si>
  <si>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</si>
  <si>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</si>
  <si>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</si>
  <si>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</si>
  <si>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</si>
  <si>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</si>
  <si>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</si>
  <si>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</si>
  <si>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</si>
  <si>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</si>
  <si>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</si>
  <si>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</si>
  <si>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</si>
  <si>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</si>
  <si>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</si>
  <si>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</si>
  <si>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</si>
  <si>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</si>
  <si>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</si>
  <si>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</si>
  <si>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</si>
  <si>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</si>
  <si>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</si>
  <si>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</si>
  <si>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</si>
  <si>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</si>
  <si>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</si>
  <si>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</si>
  <si>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</si>
  <si>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</si>
  <si>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</si>
  <si>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</si>
  <si>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</si>
  <si>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</si>
  <si>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</si>
  <si>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</si>
  <si>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</si>
  <si>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</si>
  <si>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</si>
  <si>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</si>
  <si>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</si>
  <si>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</si>
  <si>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</si>
  <si>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</si>
  <si>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</si>
  <si>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</si>
  <si>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</si>
  <si>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</si>
  <si>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</si>
  <si>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</si>
  <si>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</si>
  <si>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</si>
  <si>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</si>
  <si>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</si>
  <si>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</si>
  <si>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</si>
  <si>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</si>
  <si>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</si>
  <si>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</si>
  <si>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</si>
  <si>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</si>
  <si>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</si>
  <si>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</si>
  <si>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</si>
  <si>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</si>
  <si>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</si>
  <si>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</si>
  <si>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</si>
  <si>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</si>
  <si>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</si>
  <si>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</si>
  <si>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</si>
  <si>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</si>
  <si>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</si>
  <si>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</si>
  <si>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</si>
  <si>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</si>
  <si>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</si>
  <si>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</si>
  <si>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</si>
  <si>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</si>
  <si>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</si>
  <si>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</si>
  <si>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</si>
  <si>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</si>
  <si>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</si>
  <si>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</si>
  <si>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</si>
  <si>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</si>
  <si>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</si>
  <si>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</si>
  <si>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</si>
  <si>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</si>
  <si>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</si>
  <si>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</si>
  <si>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</si>
  <si>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</si>
  <si>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</si>
  <si>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</si>
  <si>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</si>
  <si>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</si>
  <si>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</si>
  <si>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</si>
  <si>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</si>
  <si>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</si>
  <si>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</si>
  <si>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</si>
  <si>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</si>
  <si>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</si>
  <si>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</si>
  <si>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</si>
  <si>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</si>
  <si>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</si>
  <si>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</si>
  <si>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</si>
  <si>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</si>
  <si>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</si>
  <si>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</si>
  <si>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</si>
  <si>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</si>
  <si>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</si>
  <si>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</si>
  <si>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</si>
  <si>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</si>
  <si>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</si>
  <si>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</si>
  <si>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</si>
  <si>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</si>
  <si>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</si>
  <si>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</si>
  <si>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</si>
  <si>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</si>
  <si>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</si>
  <si>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</si>
  <si>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</si>
  <si>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</si>
  <si>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</si>
  <si>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</si>
  <si>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</si>
  <si>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</si>
  <si>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</si>
  <si>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</si>
  <si>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</si>
  <si>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</si>
  <si>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</si>
  <si>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</si>
  <si>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</si>
  <si>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</si>
  <si>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</si>
  <si>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</si>
  <si>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</si>
  <si>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</si>
  <si>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</si>
  <si>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</si>
  <si>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</si>
  <si>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</si>
  <si>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</si>
  <si>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</si>
  <si>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</si>
  <si>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</si>
  <si>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</si>
  <si>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</si>
  <si>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</si>
  <si>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</si>
  <si>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</si>
  <si>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</si>
  <si>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</si>
  <si>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</si>
  <si>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</si>
  <si>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</si>
  <si>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</si>
  <si>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</si>
  <si>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</si>
  <si>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</si>
  <si>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</si>
  <si>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</si>
  <si>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</si>
  <si>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</si>
  <si>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</si>
  <si>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</si>
  <si>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</si>
  <si>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</si>
  <si>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</si>
  <si>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</si>
  <si>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</si>
  <si>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</si>
  <si>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</si>
  <si>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</si>
  <si>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</si>
  <si>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</si>
  <si>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</si>
  <si>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</si>
  <si>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</si>
  <si>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</si>
  <si>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</si>
  <si>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</si>
  <si>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</si>
  <si>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</si>
  <si>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</si>
  <si>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</si>
  <si>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</si>
  <si>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</si>
  <si>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</si>
  <si>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</si>
  <si>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</si>
  <si>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</si>
  <si>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</si>
  <si>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</si>
  <si>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</si>
  <si>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</si>
  <si>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</si>
  <si>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</si>
  <si>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</si>
  <si>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</si>
  <si>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</si>
  <si>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</si>
  <si>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</si>
  <si>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</si>
  <si>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</si>
  <si>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</si>
  <si>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</si>
  <si>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</si>
  <si>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</si>
  <si>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</si>
  <si>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</si>
  <si>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</si>
  <si>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</si>
  <si>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</si>
  <si>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</si>
  <si>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</si>
  <si>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</si>
  <si>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</si>
  <si>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</si>
  <si>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</si>
  <si>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</si>
  <si>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</si>
  <si>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</si>
  <si>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</si>
  <si>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</si>
  <si>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</si>
  <si>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</si>
  <si>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</si>
  <si>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</si>
  <si>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</si>
  <si>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</si>
  <si>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</si>
  <si>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</si>
  <si>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</si>
  <si>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</si>
  <si>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</si>
  <si>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</si>
  <si>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</si>
  <si>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</si>
  <si>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</si>
  <si>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</si>
  <si>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</si>
  <si>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</si>
  <si>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</si>
  <si>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</si>
  <si>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</si>
  <si>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</si>
  <si>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</si>
  <si>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</si>
  <si>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</si>
  <si>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</si>
  <si>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</si>
  <si>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</si>
  <si>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</si>
  <si>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</si>
  <si>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</si>
  <si>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</si>
  <si>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</si>
  <si>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</si>
  <si>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</si>
  <si>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</si>
  <si>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</si>
  <si>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</si>
  <si>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</si>
  <si>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</si>
  <si>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</si>
  <si>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</si>
  <si>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</si>
  <si>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</si>
  <si>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</si>
  <si>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</si>
  <si>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</si>
  <si>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</si>
  <si>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</si>
  <si>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</si>
  <si>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</si>
  <si>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</si>
  <si>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</si>
  <si>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</si>
  <si>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</si>
  <si>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</si>
  <si>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</si>
  <si>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</si>
  <si>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</si>
  <si>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</si>
  <si>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</si>
  <si>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</si>
  <si>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</si>
  <si>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</si>
  <si>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</si>
  <si>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</si>
  <si>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</si>
  <si>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</si>
  <si>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</si>
  <si>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</si>
  <si>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</si>
  <si>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</si>
  <si>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</si>
  <si>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</si>
  <si>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</si>
  <si>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</si>
  <si>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</si>
  <si>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</si>
  <si>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</si>
  <si>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</si>
  <si>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</si>
  <si>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</si>
  <si>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</si>
  <si>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</si>
  <si>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</si>
  <si>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</si>
  <si>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</si>
  <si>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</si>
  <si>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</si>
  <si>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</si>
  <si>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</si>
  <si>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</si>
  <si>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</si>
  <si>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</si>
  <si>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</si>
  <si>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</si>
  <si>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</si>
  <si>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</si>
  <si>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</si>
  <si>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</si>
  <si>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</si>
  <si>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</si>
  <si>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</si>
  <si>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</si>
  <si>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</si>
  <si>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</si>
  <si>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</si>
  <si>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</si>
  <si>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</si>
  <si>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</si>
  <si>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</si>
  <si>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</si>
  <si>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</si>
  <si>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</si>
  <si>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</si>
  <si>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</si>
  <si>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</si>
  <si>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</si>
  <si>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</si>
  <si>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</si>
  <si>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</si>
  <si>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</si>
  <si>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</si>
  <si>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</si>
  <si>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</si>
  <si>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</si>
  <si>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</si>
  <si>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</si>
  <si>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</si>
  <si>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</si>
  <si>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</si>
  <si>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</si>
  <si>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</si>
  <si>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</si>
  <si>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</si>
  <si>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</si>
  <si>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</si>
  <si>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</si>
  <si>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</si>
  <si>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</si>
  <si>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</si>
  <si>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</si>
  <si>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</si>
  <si>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</si>
  <si>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</si>
  <si>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</si>
  <si>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</si>
  <si>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</si>
  <si>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</si>
  <si>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</si>
  <si>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</si>
  <si>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</si>
  <si>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</si>
  <si>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</si>
  <si>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</si>
  <si>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</si>
  <si>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</si>
  <si>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</si>
  <si>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</si>
  <si>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</si>
  <si>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</si>
  <si>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</si>
  <si>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</si>
  <si>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</si>
  <si>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</si>
  <si>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</si>
  <si>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</si>
  <si>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</si>
  <si>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</si>
  <si>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</si>
  <si>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</si>
  <si>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</si>
  <si>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</si>
  <si>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</si>
  <si>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</si>
  <si>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</si>
  <si>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</si>
  <si>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</si>
  <si>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</si>
  <si>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</si>
  <si>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</si>
  <si>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</si>
  <si>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</si>
  <si>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</si>
  <si>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</si>
  <si>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</si>
  <si>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</si>
  <si>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</si>
  <si>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</si>
  <si>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</si>
  <si>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</si>
  <si>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</si>
  <si>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</si>
  <si>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</si>
  <si>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</si>
  <si>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</si>
  <si>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</si>
  <si>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</si>
  <si>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</si>
  <si>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</si>
  <si>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</si>
  <si>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</si>
  <si>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</si>
  <si>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</si>
  <si>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</si>
  <si>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</si>
  <si>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</si>
  <si>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</si>
  <si>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</si>
  <si>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</si>
  <si>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</si>
  <si>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</si>
  <si>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</si>
  <si>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</si>
  <si>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</si>
  <si>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</si>
  <si>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</si>
  <si>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</si>
  <si>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</si>
  <si>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</si>
  <si>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</si>
  <si>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</si>
  <si>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</si>
  <si>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</si>
  <si>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</si>
  <si>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</si>
  <si>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</si>
  <si>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</si>
  <si>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</si>
  <si>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</si>
  <si>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</si>
  <si>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</si>
  <si>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</si>
  <si>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</si>
  <si>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</si>
  <si>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</si>
  <si>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</si>
  <si>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</si>
  <si>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</si>
  <si>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</si>
  <si>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</si>
  <si>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</si>
  <si>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</si>
  <si>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</si>
  <si>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</si>
  <si>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</si>
  <si>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</si>
  <si>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</si>
  <si>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</si>
  <si>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</si>
  <si>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</si>
  <si>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</si>
  <si>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</si>
  <si>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</si>
  <si>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</si>
  <si>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</si>
  <si>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</si>
  <si>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</si>
  <si>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</si>
  <si>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</si>
  <si>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</si>
  <si>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</si>
  <si>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</si>
  <si>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</si>
  <si>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</si>
  <si>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</si>
  <si>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</si>
  <si>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</si>
  <si>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</si>
  <si>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</si>
  <si>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</si>
  <si>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</si>
  <si>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</si>
  <si>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</si>
  <si>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</si>
  <si>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</si>
  <si>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</si>
  <si>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</si>
  <si>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</si>
  <si>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</si>
  <si>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</si>
  <si>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</si>
  <si>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</si>
  <si>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</si>
  <si>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</si>
  <si>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</si>
  <si>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</si>
  <si>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</si>
  <si>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</si>
  <si>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</si>
  <si>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</si>
  <si>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</si>
  <si>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</si>
  <si>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</si>
  <si>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</si>
  <si>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</si>
  <si>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</si>
  <si>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</si>
  <si>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</si>
  <si>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</si>
  <si>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</si>
  <si>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</si>
  <si>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</si>
  <si>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</si>
  <si>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</si>
  <si>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</si>
  <si>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</si>
  <si>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</si>
  <si>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</si>
  <si>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</si>
  <si>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</si>
  <si>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</si>
  <si>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</si>
  <si>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</si>
  <si>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</si>
  <si>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</si>
  <si>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</si>
  <si>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</si>
  <si>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</si>
  <si>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</si>
  <si>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</si>
  <si>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</si>
  <si>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</si>
  <si>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</si>
  <si>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</si>
  <si>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</si>
  <si>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</si>
  <si>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</si>
  <si>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</si>
  <si>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</si>
  <si>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</si>
  <si>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</si>
  <si>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</si>
  <si>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</si>
  <si>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</si>
  <si>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</si>
  <si>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</si>
  <si>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</si>
  <si>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</si>
  <si>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</si>
  <si>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</si>
  <si>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</si>
  <si>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</si>
  <si>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</si>
  <si>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</si>
  <si>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</si>
  <si>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</si>
  <si>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</si>
  <si>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</si>
  <si>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</si>
  <si>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</si>
  <si>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</si>
  <si>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</si>
  <si>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</si>
  <si>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</si>
  <si>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</si>
  <si>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</si>
  <si>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</si>
  <si>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</si>
  <si>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</si>
  <si>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</si>
  <si>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</si>
  <si>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</si>
  <si>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</si>
  <si>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</si>
  <si>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</si>
  <si>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</si>
  <si>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</si>
  <si>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</si>
  <si>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</si>
  <si>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</si>
  <si>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</si>
  <si>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</si>
  <si>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</si>
  <si>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</si>
  <si>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</si>
  <si>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</si>
  <si>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</si>
  <si>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</si>
  <si>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</si>
  <si>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</si>
  <si>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</si>
  <si>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</si>
  <si>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</si>
  <si>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</si>
  <si>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</si>
  <si>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</si>
  <si>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</si>
  <si>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</si>
  <si>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</si>
  <si>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</si>
  <si>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</si>
  <si>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</si>
  <si>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</si>
  <si>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</si>
  <si>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</si>
  <si>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</si>
  <si>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</si>
  <si>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</si>
  <si>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</si>
  <si>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</si>
  <si>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</si>
  <si>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</si>
  <si>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</si>
  <si>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</si>
  <si>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</si>
  <si>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</si>
  <si>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</si>
  <si>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</si>
  <si>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</si>
  <si>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</si>
  <si>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</si>
  <si>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</si>
  <si>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</si>
  <si>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</si>
  <si>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</si>
  <si>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</si>
  <si>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</si>
  <si>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</si>
  <si>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</si>
  <si>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</si>
  <si>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</si>
  <si>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</si>
  <si>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</si>
  <si>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</si>
  <si>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</si>
  <si>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</si>
  <si>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</si>
  <si>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</si>
  <si>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</si>
  <si>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</si>
  <si>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</si>
  <si>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</si>
  <si>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</si>
  <si>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</si>
  <si>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</si>
  <si>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</si>
  <si>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</si>
  <si>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</si>
  <si>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</si>
  <si>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</si>
  <si>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</si>
  <si>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</si>
  <si>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</si>
  <si>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</si>
  <si>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</si>
  <si>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</si>
  <si>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</si>
  <si>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</si>
  <si>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</si>
  <si>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</si>
  <si>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</si>
  <si>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</si>
  <si>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</si>
  <si>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</si>
  <si>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</si>
  <si>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</si>
  <si>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</si>
  <si>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</si>
  <si>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</si>
  <si>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</si>
  <si>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</si>
  <si>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</si>
  <si>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</si>
  <si>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</si>
  <si>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</si>
  <si>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</si>
  <si>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</si>
  <si>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</si>
  <si>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</si>
  <si>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</si>
  <si>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</si>
  <si>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</si>
  <si>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</si>
  <si>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</si>
  <si>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</si>
  <si>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</si>
  <si>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</si>
  <si>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</si>
  <si>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</si>
  <si>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</si>
  <si>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</si>
  <si>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</si>
  <si>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</si>
  <si>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</si>
  <si>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</si>
  <si>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</si>
  <si>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</si>
  <si>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</si>
  <si>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</si>
  <si>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</si>
  <si>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</si>
  <si>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</si>
  <si>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</si>
  <si>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</si>
  <si>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</si>
  <si>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</si>
  <si>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</si>
  <si>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</si>
  <si>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</si>
  <si>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</si>
  <si>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</si>
  <si>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</si>
  <si>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</si>
  <si>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</si>
  <si>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</si>
  <si>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</si>
  <si>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</si>
  <si>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</si>
  <si>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</si>
  <si>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</si>
  <si>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</si>
  <si>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</si>
  <si>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</si>
  <si>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</si>
  <si>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</si>
  <si>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</si>
  <si>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</si>
  <si>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</si>
  <si>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</si>
  <si>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</si>
  <si>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</si>
  <si>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</si>
  <si>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</si>
  <si>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</si>
  <si>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</si>
  <si>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</si>
  <si>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</si>
  <si>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</si>
  <si>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</si>
  <si>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</si>
  <si>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</si>
  <si>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</si>
  <si>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</si>
  <si>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</si>
  <si>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</si>
  <si>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</si>
  <si>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</si>
  <si>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</si>
  <si>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</si>
  <si>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</si>
  <si>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</si>
  <si>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</si>
  <si>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</si>
  <si>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</si>
  <si>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</si>
  <si>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</si>
  <si>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</si>
  <si>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</si>
  <si>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</si>
  <si>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</si>
  <si>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</si>
  <si>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</si>
  <si>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</si>
  <si>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</si>
  <si>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</si>
  <si>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</si>
  <si>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</si>
  <si>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</si>
  <si>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</si>
  <si>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</si>
  <si>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</si>
  <si>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</si>
  <si>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</si>
  <si>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</si>
  <si>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</si>
  <si>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</si>
  <si>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</si>
  <si>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</si>
  <si>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</si>
  <si>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</si>
  <si>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</si>
  <si>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</si>
  <si>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</si>
  <si>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</si>
  <si>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</si>
  <si>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</si>
  <si>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</si>
  <si>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</si>
  <si>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</si>
  <si>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</si>
  <si>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</si>
  <si>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</si>
  <si>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</si>
  <si>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</si>
  <si>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</si>
  <si>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</si>
  <si>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</si>
  <si>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</si>
  <si>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</si>
  <si>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</si>
  <si>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</si>
  <si>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</si>
  <si>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</si>
  <si>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</si>
  <si>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</si>
  <si>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</si>
  <si>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</si>
  <si>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</si>
  <si>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</si>
  <si>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</si>
  <si>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</si>
  <si>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</si>
  <si>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</si>
  <si>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</si>
  <si>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</si>
  <si>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</si>
  <si>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</si>
  <si>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</si>
  <si>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</si>
  <si>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</si>
  <si>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</si>
  <si>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</si>
  <si>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</si>
  <si>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</si>
  <si>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</si>
  <si>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</si>
  <si>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</si>
  <si>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</si>
  <si>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</si>
  <si>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</si>
  <si>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</si>
  <si>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</si>
  <si>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</si>
  <si>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</si>
  <si>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</si>
  <si>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</si>
  <si>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</si>
  <si>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</si>
  <si>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</si>
  <si>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</si>
  <si>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</si>
  <si>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</si>
  <si>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</si>
  <si>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</si>
  <si>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</si>
  <si>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</si>
  <si>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</si>
  <si>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</si>
  <si>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</si>
  <si>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</si>
  <si>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</si>
  <si>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</si>
  <si>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</si>
  <si>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</si>
  <si>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</si>
  <si>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</si>
  <si>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</si>
  <si>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</si>
  <si>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</si>
  <si>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</si>
  <si>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</si>
  <si>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</si>
  <si>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</si>
  <si>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</si>
  <si>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</si>
  <si>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</si>
  <si>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</si>
  <si>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</si>
  <si>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</si>
  <si>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</si>
  <si>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</si>
  <si>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</si>
  <si>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</si>
  <si>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</si>
  <si>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</si>
  <si>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</si>
  <si>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</si>
  <si>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</si>
  <si>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</si>
  <si>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</si>
  <si>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</si>
  <si>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</si>
  <si>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</si>
  <si>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</si>
  <si>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</si>
  <si>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</si>
  <si>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</si>
  <si>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</si>
  <si>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</si>
  <si>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</si>
  <si>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</si>
  <si>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</si>
  <si>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</si>
  <si>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</si>
  <si>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</si>
  <si>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</si>
  <si>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</si>
  <si>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</si>
  <si>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</si>
  <si>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</si>
  <si>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</si>
  <si>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</si>
  <si>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</si>
  <si>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</si>
  <si>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</si>
  <si>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</si>
  <si>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</si>
  <si>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</si>
  <si>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</si>
  <si>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</si>
  <si>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</si>
  <si>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</si>
  <si>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</si>
  <si>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</si>
  <si>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</si>
  <si>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</si>
  <si>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</si>
  <si>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</si>
  <si>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</si>
  <si>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</si>
  <si>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</si>
  <si>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</si>
  <si>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</si>
  <si>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</si>
  <si>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</si>
  <si>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</si>
  <si>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</si>
  <si>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</si>
  <si>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</si>
  <si>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</si>
  <si>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</si>
  <si>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</si>
  <si>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</si>
  <si>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</si>
  <si>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</si>
  <si>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</si>
  <si>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</si>
  <si>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</si>
  <si>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</si>
  <si>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</si>
  <si>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</si>
  <si>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</si>
  <si>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</si>
  <si>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</si>
  <si>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</si>
  <si>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</si>
  <si>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</si>
  <si>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</si>
  <si>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</si>
  <si>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</si>
  <si>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</si>
  <si>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</si>
  <si>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</si>
  <si>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</si>
  <si>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</si>
  <si>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</si>
  <si>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</si>
  <si>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</si>
  <si>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</si>
  <si>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</si>
  <si>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</si>
  <si>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</si>
  <si>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</si>
  <si>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</si>
  <si>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</si>
  <si>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</si>
  <si>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</si>
  <si>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</si>
  <si>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</si>
  <si>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</si>
  <si>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</si>
  <si>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</si>
  <si>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</si>
  <si>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</si>
  <si>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</si>
  <si>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</si>
  <si>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</si>
  <si>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</si>
  <si>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</si>
  <si>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</si>
  <si>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</si>
  <si>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</si>
  <si>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</si>
  <si>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</si>
  <si>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</si>
  <si>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</si>
  <si>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</si>
  <si>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</si>
  <si>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</si>
  <si>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</si>
  <si>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</si>
  <si>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</si>
  <si>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</si>
  <si>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</si>
  <si>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</si>
  <si>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</si>
  <si>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</si>
  <si>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</si>
  <si>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</si>
  <si>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</si>
  <si>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</si>
  <si>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</si>
  <si>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</si>
  <si>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</si>
  <si>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</si>
  <si>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</si>
  <si>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</si>
  <si>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</si>
  <si>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</si>
  <si>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</si>
  <si>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</si>
  <si>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</si>
  <si>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</si>
  <si>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</si>
  <si>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</si>
  <si>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</si>
  <si>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</si>
  <si>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</si>
  <si>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</si>
  <si>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</si>
  <si>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</si>
  <si>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</si>
  <si>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</si>
  <si>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</si>
  <si>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</si>
  <si>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</si>
  <si>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</si>
  <si>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</si>
  <si>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</si>
  <si>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</si>
  <si>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</si>
  <si>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</si>
  <si>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</si>
  <si>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</si>
  <si>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</si>
  <si>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</si>
  <si>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</si>
  <si>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</si>
  <si>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</si>
  <si>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</si>
  <si>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</si>
  <si>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</si>
  <si>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</si>
  <si>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</si>
  <si>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</si>
  <si>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</si>
  <si>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</si>
  <si>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</si>
  <si>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</si>
  <si>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</si>
  <si>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</si>
  <si>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</si>
  <si>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</si>
  <si>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</si>
  <si>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</si>
  <si>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</si>
  <si>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</si>
  <si>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</si>
  <si>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</si>
  <si>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</si>
  <si>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</si>
  <si>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</si>
  <si>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</si>
  <si>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</si>
  <si>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</si>
  <si>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</si>
  <si>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</si>
  <si>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</si>
  <si>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</si>
  <si>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</si>
  <si>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</si>
  <si>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</si>
  <si>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</si>
  <si>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</si>
  <si>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</si>
  <si>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</si>
  <si>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</si>
  <si>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</si>
  <si>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</si>
  <si>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</si>
  <si>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</si>
  <si>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</si>
  <si>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</si>
  <si>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</si>
  <si>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</si>
  <si>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</si>
  <si>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</si>
  <si>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</si>
  <si>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</si>
  <si>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</si>
  <si>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</si>
  <si>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</si>
  <si>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</si>
  <si>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</si>
  <si>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</si>
  <si>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</si>
  <si>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</si>
  <si>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</si>
  <si>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</si>
  <si>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</si>
  <si>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</si>
  <si>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</si>
  <si>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</si>
  <si>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</si>
  <si>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</si>
  <si>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</si>
  <si>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</si>
  <si>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</si>
  <si>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</si>
  <si>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</si>
  <si>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</si>
  <si>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</si>
  <si>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</si>
  <si>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</si>
  <si>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</si>
  <si>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</si>
  <si>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</si>
  <si>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</si>
  <si>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</si>
  <si>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</si>
  <si>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</si>
  <si>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</si>
  <si>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</si>
  <si>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</si>
  <si>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</si>
  <si>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</si>
  <si>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</si>
  <si>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</si>
  <si>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</si>
  <si>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</si>
  <si>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</si>
  <si>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</si>
  <si>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</si>
  <si>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</si>
  <si>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</si>
  <si>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</si>
  <si>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</si>
  <si>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</si>
  <si>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</si>
  <si>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</si>
  <si>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</si>
  <si>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</si>
  <si>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</si>
  <si>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</si>
  <si>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</si>
  <si>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</si>
  <si>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</si>
  <si>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</si>
  <si>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</si>
  <si>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</si>
  <si>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</si>
  <si>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</si>
  <si>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</si>
  <si>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</si>
  <si>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</si>
  <si>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</si>
  <si>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</si>
  <si>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</si>
  <si>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</si>
  <si>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</si>
  <si>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</si>
  <si>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</si>
  <si>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</si>
  <si>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</si>
  <si>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</si>
  <si>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</si>
  <si>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</si>
  <si>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</si>
  <si>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</si>
  <si>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</si>
  <si>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</si>
  <si>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</si>
  <si>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</si>
  <si>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</si>
  <si>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</si>
  <si>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</si>
  <si>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</si>
  <si>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</si>
  <si>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</si>
  <si>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</si>
  <si>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</si>
  <si>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</si>
  <si>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</si>
  <si>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</si>
  <si>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</si>
  <si>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</si>
  <si>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</si>
  <si>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</si>
  <si>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</si>
  <si>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</si>
  <si>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</si>
  <si>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</si>
  <si>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</si>
  <si>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</si>
  <si>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</si>
  <si>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</si>
  <si>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</si>
  <si>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</si>
  <si>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</si>
  <si>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</si>
  <si>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</si>
  <si>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</si>
  <si>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</si>
  <si>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</si>
  <si>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</si>
  <si>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</si>
  <si>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</si>
  <si>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</si>
  <si>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</si>
  <si>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</si>
  <si>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</si>
  <si>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</si>
  <si>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</si>
  <si>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</si>
  <si>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</si>
  <si>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</si>
  <si>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</si>
  <si>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</si>
  <si>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</si>
  <si>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</si>
  <si>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</si>
  <si>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</si>
  <si>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</si>
  <si>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</si>
  <si>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</si>
  <si>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</si>
  <si>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</si>
  <si>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</si>
  <si>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</si>
  <si>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</si>
  <si>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</si>
  <si>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</si>
  <si>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</si>
  <si>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</si>
  <si>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</si>
  <si>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</si>
  <si>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</si>
  <si>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</si>
  <si>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</si>
  <si>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</si>
  <si>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</si>
  <si>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</si>
  <si>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</si>
  <si>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</si>
  <si>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</si>
  <si>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</si>
  <si>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</si>
  <si>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</si>
  <si>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</si>
  <si>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</si>
  <si>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</si>
  <si>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</si>
  <si>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</si>
  <si>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</si>
  <si>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</si>
  <si>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</si>
  <si>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</si>
  <si>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</si>
  <si>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</si>
  <si>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</si>
  <si>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</si>
  <si>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</si>
  <si>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</si>
  <si>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</si>
  <si>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</si>
  <si>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</si>
  <si>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</si>
  <si>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</si>
  <si>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</si>
  <si>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</si>
  <si>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</si>
  <si>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</si>
  <si>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</si>
  <si>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</si>
  <si>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</si>
  <si>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</si>
  <si>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</si>
  <si>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</si>
  <si>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</si>
  <si>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</si>
  <si>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</si>
  <si>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</si>
  <si>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</si>
  <si>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</si>
  <si>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</si>
  <si>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</si>
  <si>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</si>
  <si>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</si>
  <si>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</si>
  <si>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</si>
  <si>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</si>
  <si>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</si>
  <si>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</si>
  <si>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</si>
  <si>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</si>
  <si>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</si>
  <si>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</si>
  <si>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</si>
  <si>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</si>
  <si>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</si>
  <si>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</si>
  <si>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</si>
  <si>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</si>
  <si>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</si>
  <si>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</si>
  <si>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</si>
  <si>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</si>
  <si>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</si>
  <si>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</si>
  <si>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</si>
  <si>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</si>
  <si>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</si>
  <si>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</si>
  <si>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</si>
  <si>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</si>
  <si>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</si>
  <si>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</si>
  <si>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</si>
  <si>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</si>
  <si>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</si>
  <si>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</si>
  <si>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</si>
  <si>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</si>
  <si>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</si>
  <si>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</si>
  <si>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</si>
  <si>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</si>
  <si>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</si>
  <si>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</si>
  <si>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</si>
  <si>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</si>
  <si>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</si>
  <si>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</si>
  <si>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</si>
  <si>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</si>
  <si>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</si>
  <si>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</si>
  <si>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</si>
  <si>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</si>
  <si>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</si>
  <si>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</si>
  <si>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</si>
  <si>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</si>
  <si>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</si>
  <si>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</si>
  <si>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</si>
  <si>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</si>
  <si>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</si>
  <si>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</si>
  <si>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</si>
  <si>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</si>
  <si>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</si>
  <si>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</si>
  <si>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</si>
  <si>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</si>
  <si>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</si>
  <si>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</si>
  <si>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</si>
  <si>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</si>
  <si>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</si>
  <si>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</si>
  <si>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</si>
  <si>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</si>
  <si>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</si>
  <si>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</si>
  <si>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</si>
  <si>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</si>
  <si>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</si>
  <si>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</si>
  <si>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</si>
  <si>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</si>
  <si>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</si>
  <si>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</si>
  <si>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</si>
  <si>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</si>
  <si>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</si>
  <si>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</si>
  <si>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</si>
  <si>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</si>
  <si>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</si>
  <si>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</si>
  <si>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</si>
  <si>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</si>
  <si>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</si>
  <si>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</si>
  <si>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</si>
  <si>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</si>
  <si>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</si>
  <si>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</si>
  <si>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</si>
  <si>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</si>
  <si>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</si>
  <si>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</si>
  <si>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</si>
  <si>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</si>
  <si>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</si>
  <si>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</si>
  <si>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</si>
  <si>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</si>
  <si>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</si>
  <si>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</si>
  <si>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</si>
  <si>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</si>
  <si>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</si>
  <si>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</si>
  <si>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</si>
  <si>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</si>
  <si>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</si>
  <si>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</si>
  <si>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</si>
  <si>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</si>
  <si>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</si>
  <si>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</si>
  <si>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</si>
  <si>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</si>
  <si>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</si>
  <si>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</si>
  <si>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</si>
  <si>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</si>
  <si>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</si>
  <si>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</si>
  <si>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</si>
  <si>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</si>
  <si>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</si>
  <si>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</si>
  <si>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</si>
  <si>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</si>
  <si>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</si>
  <si>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</si>
  <si>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</si>
  <si>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</si>
  <si>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</si>
  <si>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</si>
  <si>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</si>
  <si>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</si>
  <si>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</si>
  <si>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</si>
  <si>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</si>
  <si>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</si>
  <si>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</si>
  <si>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</si>
  <si>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</si>
  <si>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</si>
  <si>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</si>
  <si>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</si>
  <si>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</si>
  <si>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</si>
  <si>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</si>
  <si>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</si>
  <si>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</si>
  <si>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</si>
  <si>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</si>
  <si>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</si>
  <si>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</si>
  <si>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</si>
  <si>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</si>
  <si>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</si>
  <si>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</si>
  <si>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</si>
  <si>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</si>
  <si>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</si>
  <si>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</si>
  <si>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</si>
  <si>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</si>
  <si>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</si>
  <si>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</si>
  <si>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</si>
  <si>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</si>
  <si>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</si>
  <si>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</si>
  <si>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</si>
  <si>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</si>
  <si>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</si>
  <si>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</si>
  <si>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</si>
  <si>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</si>
  <si>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</si>
  <si>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</si>
  <si>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</si>
  <si>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</si>
  <si>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</si>
  <si>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</si>
  <si>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</si>
  <si>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</si>
  <si>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</si>
  <si>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</si>
  <si>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</si>
  <si>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</si>
  <si>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</si>
  <si>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</si>
  <si>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</si>
  <si>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</si>
  <si>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</si>
  <si>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</si>
  <si>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</si>
  <si>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</si>
  <si>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</si>
  <si>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</si>
  <si>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</si>
  <si>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</si>
  <si>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</si>
  <si>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</si>
  <si>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</si>
  <si>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</si>
  <si>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</si>
  <si>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</si>
  <si>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</si>
  <si>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</si>
  <si>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</si>
  <si>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</si>
  <si>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</si>
  <si>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</si>
  <si>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</si>
  <si>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</si>
  <si>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</si>
  <si>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</si>
  <si>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</si>
  <si>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</si>
  <si>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</si>
  <si>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</si>
  <si>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</si>
  <si>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</si>
  <si>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</si>
  <si>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</si>
  <si>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</si>
  <si>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</si>
  <si>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</si>
  <si>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</si>
  <si>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</si>
  <si>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</si>
  <si>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</si>
  <si>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</si>
  <si>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</si>
  <si>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</si>
  <si>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</si>
  <si>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</si>
  <si>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</si>
  <si>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</si>
  <si>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</si>
  <si>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</si>
  <si>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</si>
  <si>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</si>
  <si>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</si>
  <si>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</si>
  <si>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</si>
  <si>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</si>
  <si>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</si>
  <si>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</si>
  <si>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</si>
  <si>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</si>
  <si>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</si>
  <si>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</si>
  <si>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</si>
  <si>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</si>
  <si>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</si>
  <si>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</si>
  <si>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</si>
  <si>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</si>
  <si>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</si>
  <si>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</si>
  <si>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</si>
  <si>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</si>
  <si>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</si>
  <si>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</si>
  <si>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</si>
  <si>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</si>
  <si>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</si>
  <si>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</si>
  <si>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</si>
  <si>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</si>
  <si>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</si>
  <si>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</si>
  <si>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</si>
  <si>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</si>
  <si>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</si>
  <si>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</si>
  <si>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</si>
  <si>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</si>
  <si>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</si>
  <si>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</si>
  <si>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</si>
  <si>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</si>
  <si>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</si>
  <si>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</si>
  <si>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</si>
  <si>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</si>
  <si>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</si>
  <si>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</si>
  <si>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</si>
  <si>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</si>
  <si>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</si>
  <si>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</si>
  <si>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</si>
  <si>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</si>
  <si>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</si>
  <si>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</si>
  <si>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</si>
  <si>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</si>
  <si>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</si>
  <si>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</si>
  <si>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</si>
  <si>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</si>
  <si>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</si>
  <si>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</si>
  <si>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</si>
  <si>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</si>
  <si>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</si>
  <si>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</si>
  <si>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</si>
  <si>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</si>
  <si>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</si>
  <si>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</si>
  <si>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</si>
  <si>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</si>
  <si>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</si>
  <si>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</si>
  <si>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</si>
  <si>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</si>
  <si>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</si>
  <si>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</si>
  <si>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</si>
  <si>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</si>
  <si>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</si>
  <si>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</si>
  <si>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</si>
  <si>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</si>
  <si>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</si>
  <si>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</si>
  <si>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</si>
  <si>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</si>
  <si>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</si>
  <si>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</si>
  <si>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</si>
  <si>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</si>
  <si>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</si>
  <si>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</si>
  <si>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</si>
  <si>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</si>
  <si>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</si>
  <si>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</si>
  <si>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</si>
  <si>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</si>
  <si>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</si>
  <si>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</si>
  <si>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</si>
  <si>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</si>
  <si>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</si>
  <si>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</si>
  <si>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</si>
  <si>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</si>
  <si>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</si>
  <si>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</si>
  <si>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</si>
  <si>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</si>
  <si>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</si>
  <si>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</si>
  <si>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</si>
  <si>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</si>
  <si>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</si>
  <si>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</si>
  <si>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</si>
  <si>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</si>
  <si>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</si>
  <si>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</si>
  <si>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</si>
  <si>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</si>
  <si>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</si>
  <si>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</si>
  <si>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</si>
  <si>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</si>
  <si>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</si>
  <si>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</si>
  <si>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</si>
  <si>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</si>
  <si>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</si>
  <si>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</si>
  <si>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</si>
  <si>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</si>
  <si>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</si>
  <si>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</si>
  <si>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</si>
  <si>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</si>
  <si>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</si>
  <si>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</si>
  <si>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</si>
  <si>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</si>
  <si>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</si>
  <si>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</si>
  <si>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</si>
  <si>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</si>
  <si>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</si>
  <si>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</si>
  <si>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</si>
  <si>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</si>
  <si>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</si>
  <si>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</si>
  <si>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</si>
  <si>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</si>
  <si>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</si>
  <si>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</si>
  <si>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</si>
  <si>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</si>
  <si>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</si>
  <si>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</si>
  <si>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</si>
  <si>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</si>
  <si>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</si>
  <si>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</si>
  <si>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</si>
  <si>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</si>
  <si>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</si>
  <si>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</si>
  <si>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</si>
  <si>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</si>
  <si>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</si>
  <si>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</si>
  <si>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</si>
  <si>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</si>
  <si>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</si>
  <si>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</si>
  <si>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</si>
  <si>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</si>
  <si>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</si>
  <si>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</si>
  <si>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</si>
  <si>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</si>
  <si>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</si>
  <si>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</si>
  <si>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</si>
  <si>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</si>
  <si>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</si>
  <si>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</si>
  <si>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</si>
  <si>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</si>
  <si>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</si>
  <si>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</si>
  <si>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</si>
  <si>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</si>
  <si>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</si>
  <si>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</si>
  <si>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</si>
  <si>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</si>
  <si>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</si>
  <si>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</si>
  <si>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</si>
  <si>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</si>
  <si>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</si>
  <si>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</si>
  <si>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</si>
  <si>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</si>
  <si>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</si>
  <si>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</si>
  <si>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</si>
  <si>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</si>
  <si>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</si>
  <si>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</si>
  <si>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</si>
  <si>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</si>
  <si>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</si>
  <si>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</si>
  <si>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</si>
  <si>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</si>
  <si>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</si>
  <si>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</si>
  <si>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</si>
  <si>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</si>
  <si>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</si>
  <si>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</si>
  <si>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</si>
  <si>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</si>
  <si>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</si>
  <si>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</si>
  <si>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</si>
  <si>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</si>
  <si>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</si>
  <si>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</si>
  <si>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</si>
  <si>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</si>
  <si>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</si>
  <si>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</si>
  <si>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</si>
  <si>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</si>
  <si>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</si>
  <si>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</si>
  <si>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</si>
  <si>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</si>
  <si>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</si>
  <si>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</si>
  <si>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</si>
  <si>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</si>
  <si>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</si>
  <si>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</si>
  <si>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</si>
  <si>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</si>
  <si>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</si>
  <si>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</si>
  <si>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</si>
  <si>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</si>
  <si>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</si>
  <si>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</si>
  <si>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</si>
  <si>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</si>
  <si>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</si>
  <si>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</si>
  <si>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</si>
  <si>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</si>
  <si>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</si>
  <si>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</si>
  <si>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</si>
  <si>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</si>
  <si>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</si>
  <si>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</si>
  <si>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</si>
  <si>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</si>
  <si>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</si>
  <si>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</si>
  <si>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</si>
  <si>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</si>
  <si>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</si>
  <si>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</si>
  <si>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</si>
  <si>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</si>
  <si>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</si>
  <si>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</si>
  <si>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</si>
  <si>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</si>
  <si>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</si>
  <si>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</si>
  <si>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</si>
  <si>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</si>
  <si>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</si>
  <si>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</si>
  <si>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</si>
  <si>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</si>
  <si>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</si>
  <si>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</si>
  <si>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</si>
  <si>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</si>
  <si>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</si>
  <si>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</si>
  <si>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</si>
  <si>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</si>
  <si>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</si>
  <si>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</si>
  <si>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</si>
  <si>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</si>
  <si>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</si>
  <si>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</si>
  <si>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</si>
  <si>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</si>
  <si>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</si>
  <si>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</si>
  <si>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</si>
  <si>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</si>
  <si>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</si>
  <si>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</si>
  <si>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</si>
  <si>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</si>
  <si>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</si>
  <si>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</si>
  <si>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</si>
  <si>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</si>
  <si>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</si>
  <si>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</si>
  <si>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</si>
  <si>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</si>
  <si>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</si>
  <si>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</si>
  <si>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</si>
  <si>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</si>
  <si>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</si>
  <si>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</si>
  <si>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</si>
  <si>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</si>
  <si>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</si>
  <si>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</si>
  <si>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</si>
  <si>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</si>
  <si>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</si>
  <si>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</si>
  <si>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</si>
  <si>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</si>
  <si>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</si>
  <si>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</si>
  <si>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</si>
  <si>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</si>
  <si>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</si>
  <si>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</si>
  <si>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</si>
  <si>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</si>
  <si>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</si>
  <si>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</si>
  <si>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</si>
  <si>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</si>
  <si>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</si>
  <si>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</si>
  <si>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</si>
  <si>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</si>
  <si>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</si>
  <si>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</si>
  <si>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</si>
  <si>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</si>
  <si>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</si>
  <si>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</si>
  <si>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</si>
  <si>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</si>
  <si>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</si>
  <si>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</si>
  <si>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</si>
  <si>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</si>
  <si>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</si>
  <si>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</si>
  <si>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</si>
  <si>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</si>
  <si>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</si>
  <si>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</si>
  <si>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</si>
  <si>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</si>
  <si>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</si>
  <si>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</si>
  <si>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</si>
  <si>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</si>
  <si>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</si>
  <si>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</si>
  <si>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</si>
  <si>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</si>
  <si>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</si>
  <si>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</si>
  <si>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</si>
  <si>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</si>
  <si>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</si>
  <si>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</si>
  <si>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</si>
  <si>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</si>
  <si>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</si>
  <si>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</si>
  <si>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</si>
  <si>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</si>
  <si>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</si>
  <si>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</si>
  <si>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</si>
  <si>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</si>
  <si>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</si>
  <si>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</si>
  <si>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</si>
  <si>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</si>
  <si>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</si>
  <si>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</si>
  <si>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</si>
  <si>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</si>
  <si>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</si>
  <si>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</si>
  <si>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</si>
  <si>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</si>
  <si>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</si>
  <si>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</si>
  <si>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</si>
  <si>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</si>
  <si>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</si>
  <si>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</si>
  <si>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</si>
  <si>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</si>
  <si>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</si>
  <si>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</si>
  <si>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</si>
  <si>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</si>
  <si>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</si>
  <si>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</si>
  <si>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</si>
  <si>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</si>
  <si>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</si>
  <si>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</si>
  <si>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</si>
  <si>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</si>
  <si>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</si>
  <si>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</si>
  <si>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</si>
  <si>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</si>
  <si>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</si>
  <si>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</si>
  <si>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</si>
  <si>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</si>
  <si>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</si>
  <si>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</si>
  <si>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</si>
  <si>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</si>
  <si>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</si>
  <si>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</si>
  <si>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</si>
  <si>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</si>
  <si>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</si>
  <si>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</si>
  <si>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</si>
  <si>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</si>
  <si>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</si>
  <si>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</si>
  <si>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</si>
  <si>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</si>
  <si>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</si>
  <si>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</si>
  <si>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</si>
  <si>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</si>
  <si>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</si>
  <si>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</si>
  <si>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</si>
  <si>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</si>
  <si>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</si>
  <si>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</si>
  <si>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</si>
  <si>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</si>
  <si>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</si>
  <si>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</si>
  <si>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</si>
  <si>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</si>
  <si>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</si>
  <si>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</si>
  <si>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</si>
  <si>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</si>
  <si>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</si>
  <si>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</si>
  <si>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</si>
  <si>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</si>
  <si>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</si>
  <si>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</si>
  <si>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</si>
  <si>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</si>
  <si>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</si>
  <si>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</si>
  <si>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</si>
  <si>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</si>
  <si>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</si>
  <si>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</si>
  <si>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</si>
  <si>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</si>
  <si>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</si>
  <si>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</si>
  <si>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</si>
  <si>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</si>
  <si>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</si>
  <si>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</si>
  <si>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</si>
  <si>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</si>
  <si>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</si>
  <si>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</si>
  <si>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</si>
  <si>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</si>
  <si>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</si>
  <si>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</si>
  <si>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</si>
  <si>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</si>
  <si>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</si>
  <si>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</si>
  <si>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</si>
  <si>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</si>
  <si>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</si>
  <si>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</si>
  <si>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</si>
  <si>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</si>
  <si>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</si>
  <si>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</si>
  <si>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</si>
  <si>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</si>
  <si>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</si>
  <si>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</si>
  <si>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</si>
  <si>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</si>
  <si>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</si>
  <si>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</si>
  <si>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</si>
  <si>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</si>
  <si>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</si>
  <si>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</si>
  <si>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</si>
  <si>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</si>
  <si>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</si>
  <si>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</si>
  <si>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</si>
  <si>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</si>
  <si>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</si>
  <si>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</si>
  <si>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</si>
  <si>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</si>
  <si>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</si>
  <si>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</si>
  <si>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</si>
  <si>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</si>
  <si>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</si>
  <si>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</si>
  <si>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</si>
  <si>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</si>
  <si>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</si>
  <si>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</si>
  <si>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</si>
  <si>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</si>
  <si>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</si>
  <si>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</si>
  <si>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</si>
  <si>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</si>
  <si>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</si>
  <si>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</si>
  <si>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</si>
  <si>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</si>
  <si>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</si>
  <si>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</si>
  <si>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</si>
  <si>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</si>
  <si>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</si>
  <si>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</si>
  <si>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</si>
  <si>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</si>
  <si>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</si>
  <si>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</si>
  <si>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</si>
  <si>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</si>
  <si>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</si>
  <si>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</si>
  <si>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</si>
  <si>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</si>
  <si>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</si>
  <si>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</si>
  <si>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</si>
  <si>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</si>
  <si>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</si>
  <si>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</si>
  <si>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</si>
  <si>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</si>
  <si>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</si>
  <si>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</si>
  <si>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</si>
  <si>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</si>
  <si>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</si>
  <si>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</si>
  <si>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</si>
  <si>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</si>
  <si>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</si>
  <si>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</si>
  <si>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</si>
  <si>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</si>
  <si>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</si>
  <si>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</si>
  <si>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</si>
  <si>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</si>
  <si>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</si>
  <si>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</si>
  <si>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</si>
  <si>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</si>
  <si>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</si>
  <si>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</si>
  <si>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</si>
  <si>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</si>
  <si>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</si>
  <si>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</si>
  <si>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</si>
  <si>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</si>
  <si>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</si>
  <si>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</si>
  <si>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</si>
  <si>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</si>
  <si>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</si>
  <si>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</si>
  <si>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</si>
  <si>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</si>
  <si>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</si>
  <si>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</si>
  <si>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</si>
  <si>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</si>
  <si>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</si>
  <si>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</si>
  <si>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</si>
  <si>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</si>
  <si>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</si>
  <si>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</si>
  <si>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</si>
  <si>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</si>
  <si>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</si>
  <si>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</si>
  <si>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</si>
  <si>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</si>
  <si>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</si>
  <si>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</si>
  <si>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</si>
  <si>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</si>
  <si>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</si>
  <si>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</si>
  <si>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</si>
  <si>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</si>
  <si>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</si>
  <si>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</si>
  <si>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</si>
  <si>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</si>
  <si>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</si>
  <si>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</si>
  <si>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</si>
  <si>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</si>
  <si>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</si>
  <si>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</si>
  <si>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</si>
  <si>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</si>
  <si>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</si>
  <si>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</si>
  <si>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</si>
  <si>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</si>
  <si>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</si>
  <si>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</si>
  <si>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</si>
  <si>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</si>
  <si>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</si>
  <si>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</si>
  <si>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</si>
  <si>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</si>
  <si>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</si>
  <si>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</si>
  <si>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</si>
  <si>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</si>
  <si>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</si>
  <si>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</si>
  <si>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</si>
  <si>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</si>
  <si>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</si>
  <si>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</si>
  <si>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</si>
  <si>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</si>
  <si>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</si>
  <si>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</si>
  <si>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</si>
  <si>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</si>
  <si>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</si>
  <si>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</si>
  <si>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</si>
  <si>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</si>
  <si>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</si>
  <si>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</si>
  <si>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</si>
  <si>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</si>
  <si>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</si>
  <si>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</si>
  <si>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</si>
  <si>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</si>
  <si>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</si>
  <si>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</si>
  <si>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</si>
  <si>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</si>
  <si>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</si>
  <si>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</si>
  <si>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</si>
  <si>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</si>
  <si>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</si>
  <si>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</si>
  <si>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</si>
  <si>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</si>
  <si>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</si>
  <si>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</si>
  <si>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</si>
  <si>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</si>
  <si>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</si>
  <si>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</si>
  <si>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</si>
  <si>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</si>
  <si>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</si>
  <si>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</si>
  <si>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</si>
  <si>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</si>
  <si>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</si>
  <si>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</si>
  <si>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</si>
  <si>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</si>
  <si>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</si>
  <si>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</si>
  <si>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</si>
  <si>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</si>
  <si>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</si>
  <si>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</si>
  <si>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</si>
  <si>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</si>
  <si>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</si>
  <si>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</si>
  <si>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</si>
  <si>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</si>
  <si>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</si>
  <si>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</si>
  <si>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</si>
  <si>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</si>
  <si>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</si>
  <si>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</si>
  <si>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</si>
  <si>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</si>
  <si>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</si>
  <si>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</si>
  <si>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</si>
  <si>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</si>
  <si>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</si>
  <si>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</si>
  <si>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</si>
  <si>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</si>
  <si>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</si>
  <si>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</si>
  <si>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</si>
  <si>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</si>
  <si>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</si>
  <si>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</si>
  <si>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</si>
  <si>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</si>
  <si>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</si>
  <si>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</si>
  <si>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</si>
  <si>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</si>
  <si>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</si>
  <si>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</si>
  <si>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</si>
  <si>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</si>
  <si>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</si>
  <si>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</si>
  <si>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</si>
  <si>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</si>
  <si>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</si>
  <si>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</si>
  <si>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</si>
  <si>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</si>
  <si>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</si>
  <si>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</si>
  <si>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</si>
  <si>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</si>
  <si>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</si>
  <si>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</si>
  <si>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</si>
  <si>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</si>
  <si>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</si>
  <si>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</si>
  <si>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</si>
  <si>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</si>
  <si>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</si>
  <si>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</si>
  <si>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</si>
  <si>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</si>
  <si>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</si>
  <si>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</si>
  <si>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</si>
  <si>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</si>
  <si>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</si>
  <si>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</si>
  <si>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</si>
  <si>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</si>
  <si>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</si>
  <si>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</si>
  <si>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</si>
  <si>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</si>
  <si>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</si>
  <si>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</si>
  <si>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</si>
  <si>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</si>
  <si>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</si>
  <si>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</si>
  <si>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</si>
  <si>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</si>
  <si>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</si>
  <si>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</si>
  <si>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</si>
  <si>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</si>
  <si>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</si>
  <si>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</si>
  <si>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</si>
  <si>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</si>
  <si>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</si>
  <si>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</si>
  <si>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</si>
  <si>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</si>
  <si>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</si>
  <si>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</si>
  <si>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</si>
  <si>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</si>
  <si>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</si>
  <si>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</si>
  <si>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</si>
  <si>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</si>
  <si>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</si>
  <si>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</si>
  <si>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</si>
  <si>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</si>
  <si>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</si>
  <si>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</si>
  <si>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</si>
  <si>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</si>
  <si>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</si>
  <si>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</si>
  <si>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</si>
  <si>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</si>
  <si>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</si>
  <si>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</si>
  <si>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</si>
  <si>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</si>
  <si>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</si>
  <si>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</si>
  <si>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</si>
  <si>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</si>
  <si>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</si>
  <si>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</si>
  <si>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</si>
  <si>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</si>
  <si>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</si>
  <si>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</si>
  <si>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</si>
  <si>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</si>
  <si>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</si>
  <si>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</si>
  <si>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</si>
  <si>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</si>
  <si>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</si>
  <si>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</si>
  <si>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</si>
  <si>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</si>
  <si>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</si>
  <si>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</si>
  <si>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</si>
  <si>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</si>
  <si>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</si>
  <si>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</si>
  <si>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</si>
  <si>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</si>
  <si>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</si>
  <si>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</si>
  <si>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</si>
  <si>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</si>
  <si>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</si>
  <si>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</si>
  <si>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</si>
  <si>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</si>
  <si>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</si>
  <si>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</si>
  <si>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</si>
  <si>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</si>
  <si>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</si>
  <si>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</si>
  <si>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</si>
  <si>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</si>
  <si>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</si>
  <si>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</si>
  <si>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</si>
  <si>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</si>
  <si>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</si>
  <si>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</si>
  <si>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</si>
  <si>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</si>
  <si>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</si>
  <si>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</si>
  <si>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</si>
  <si>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</si>
  <si>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</si>
  <si>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</si>
  <si>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</si>
  <si>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</si>
  <si>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</si>
  <si>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</si>
  <si>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</si>
  <si>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</si>
  <si>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</si>
  <si>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</si>
  <si>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</si>
  <si>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</si>
  <si>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</si>
  <si>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</si>
  <si>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</si>
  <si>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</si>
  <si>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</si>
  <si>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</si>
  <si>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</si>
  <si>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</si>
  <si>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</si>
  <si>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</si>
  <si>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</si>
  <si>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</si>
  <si>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</si>
  <si>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</si>
  <si>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</si>
  <si>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</si>
  <si>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</si>
  <si>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</si>
  <si>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</si>
  <si>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</si>
  <si>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</si>
  <si>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</si>
  <si>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</si>
  <si>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</si>
  <si>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</si>
  <si>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</si>
  <si>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</si>
  <si>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</si>
  <si>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</si>
  <si>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</si>
  <si>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</si>
  <si>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</si>
  <si>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</si>
  <si>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</si>
  <si>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</si>
  <si>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</si>
  <si>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</si>
  <si>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</si>
  <si>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</si>
  <si>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</si>
  <si>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</si>
  <si>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</si>
  <si>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</si>
  <si>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</si>
  <si>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</si>
  <si>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</si>
  <si>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</si>
  <si>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</si>
  <si>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</si>
  <si>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</si>
  <si>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</si>
  <si>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</si>
  <si>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</si>
  <si>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</si>
  <si>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</si>
  <si>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</si>
  <si>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</si>
  <si>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</si>
  <si>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</si>
  <si>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</si>
  <si>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</si>
  <si>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</si>
  <si>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</si>
  <si>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</si>
  <si>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</si>
  <si>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</si>
  <si>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</si>
  <si>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</si>
  <si>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</si>
  <si>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</si>
  <si>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</si>
  <si>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</si>
  <si>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</si>
  <si>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</si>
  <si>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</si>
  <si>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</si>
  <si>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</si>
  <si>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</si>
  <si>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</si>
  <si>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</si>
  <si>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</si>
  <si>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</si>
  <si>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</si>
  <si>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</si>
  <si>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</si>
  <si>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</si>
  <si>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</si>
  <si>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</si>
  <si>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</si>
  <si>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</si>
  <si>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</si>
  <si>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</si>
  <si>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</si>
  <si>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</si>
  <si>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</si>
  <si>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</si>
  <si>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</si>
  <si>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</si>
  <si>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</si>
  <si>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</si>
  <si>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</si>
  <si>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</si>
  <si>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</si>
  <si>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</si>
  <si>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</si>
  <si>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</si>
  <si>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</si>
  <si>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</si>
  <si>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</si>
  <si>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</si>
  <si>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</si>
  <si>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</si>
  <si>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</si>
  <si>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</si>
  <si>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</si>
  <si>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</si>
  <si>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</si>
  <si>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</si>
  <si>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</si>
  <si>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</si>
  <si>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</si>
  <si>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</si>
  <si>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</si>
  <si>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</si>
  <si>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</si>
  <si>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</si>
  <si>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</si>
  <si>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</si>
  <si>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</si>
  <si>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</si>
  <si>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</si>
  <si>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</si>
  <si>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</si>
  <si>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</si>
  <si>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</si>
  <si>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</si>
  <si>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</si>
  <si>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</si>
  <si>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</si>
  <si>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</si>
  <si>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</si>
  <si>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</si>
  <si>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</si>
  <si>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</si>
  <si>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</si>
  <si>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</si>
  <si>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</si>
  <si>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</si>
  <si>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</si>
  <si>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</si>
  <si>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</si>
  <si>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</si>
  <si>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</si>
  <si>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</si>
  <si>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</si>
  <si>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</si>
  <si>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</si>
  <si>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</si>
  <si>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</si>
  <si>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</si>
  <si>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</si>
  <si>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</si>
  <si>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</si>
  <si>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</si>
  <si>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</si>
  <si>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</si>
  <si>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</si>
  <si>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</si>
  <si>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</si>
  <si>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</si>
  <si>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</si>
  <si>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</si>
  <si>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</si>
  <si>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</si>
  <si>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</si>
  <si>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</si>
  <si>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</si>
  <si>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</si>
  <si>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</si>
  <si>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</si>
  <si>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</si>
  <si>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</si>
  <si>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</si>
  <si>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</si>
  <si>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</si>
  <si>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</si>
  <si>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</si>
  <si>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</si>
  <si>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</si>
  <si>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</si>
  <si>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</si>
  <si>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</si>
  <si>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</si>
  <si>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</si>
  <si>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</si>
  <si>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</si>
  <si>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</si>
  <si>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</si>
  <si>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</si>
  <si>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</si>
  <si>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</si>
  <si>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</si>
  <si>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</si>
  <si>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</si>
  <si>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</si>
  <si>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</si>
  <si>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</si>
  <si>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</si>
  <si>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</si>
  <si>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</si>
  <si>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</si>
  <si>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</si>
  <si>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</si>
  <si>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</si>
  <si>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</si>
  <si>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</si>
  <si>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</si>
  <si>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</si>
  <si>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</si>
  <si>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</si>
  <si>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</si>
  <si>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</si>
  <si>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</si>
  <si>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</si>
  <si>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</si>
  <si>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</si>
  <si>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</si>
  <si>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</si>
  <si>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</si>
  <si>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</si>
  <si>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</si>
  <si>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</si>
  <si>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</si>
  <si>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</si>
  <si>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</si>
  <si>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</si>
  <si>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</si>
  <si>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</si>
  <si>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</si>
  <si>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</si>
  <si>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</si>
  <si>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</si>
  <si>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</si>
  <si>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</si>
  <si>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</si>
  <si>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</si>
  <si>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</si>
  <si>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</si>
  <si>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</si>
  <si>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</si>
  <si>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</si>
  <si>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</si>
  <si>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</si>
  <si>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</si>
  <si>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</si>
  <si>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</si>
  <si>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</si>
  <si>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</si>
  <si>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</si>
  <si>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</si>
  <si>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</si>
  <si>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</si>
  <si>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</si>
  <si>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</si>
  <si>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</si>
  <si>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</si>
  <si>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</si>
  <si>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</si>
  <si>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</si>
  <si>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</si>
  <si>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</si>
  <si>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</si>
  <si>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</si>
  <si>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</si>
  <si>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</si>
  <si>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</si>
  <si>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</si>
  <si>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</si>
  <si>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</si>
  <si>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</si>
  <si>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</si>
  <si>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</si>
  <si>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</si>
  <si>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</si>
  <si>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</si>
  <si>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</si>
  <si>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</si>
  <si>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</si>
  <si>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</si>
  <si>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</si>
  <si>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</si>
  <si>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</si>
  <si>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</si>
  <si>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</si>
  <si>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</si>
  <si>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</si>
  <si>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</si>
  <si>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</si>
  <si>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</si>
  <si>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</si>
  <si>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</si>
  <si>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</si>
  <si>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</si>
  <si>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</si>
  <si>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</si>
  <si>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</si>
  <si>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</si>
  <si>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</si>
  <si>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</si>
  <si>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</si>
  <si>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</si>
  <si>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</si>
  <si>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</si>
  <si>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</si>
  <si>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</si>
  <si>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</si>
  <si>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</si>
  <si>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</si>
  <si>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</si>
  <si>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</si>
  <si>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</si>
  <si>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</si>
  <si>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</si>
  <si>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</si>
  <si>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</si>
  <si>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</si>
  <si>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</si>
  <si>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</si>
  <si>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</si>
  <si>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</si>
  <si>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</si>
  <si>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</si>
  <si>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</si>
  <si>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</si>
  <si>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</si>
  <si>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</si>
  <si>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</si>
  <si>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</si>
  <si>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</si>
  <si>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</si>
  <si>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</si>
  <si>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</si>
  <si>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</si>
  <si>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</si>
  <si>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</si>
  <si>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</si>
  <si>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</si>
  <si>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</si>
  <si>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</si>
  <si>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</si>
  <si>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</si>
  <si>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</si>
  <si>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</si>
  <si>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</si>
  <si>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</si>
  <si>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</si>
  <si>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</si>
  <si>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</si>
  <si>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</si>
  <si>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</si>
  <si>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</si>
  <si>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</si>
  <si>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</si>
  <si>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</si>
  <si>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</si>
  <si>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</si>
  <si>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</si>
  <si>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</si>
  <si>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</si>
  <si>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</si>
  <si>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</si>
  <si>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</si>
  <si>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</si>
  <si>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</si>
  <si>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</si>
  <si>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</si>
  <si>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</si>
  <si>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</si>
  <si>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</si>
  <si>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</si>
  <si>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</si>
  <si>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</si>
  <si>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</si>
  <si>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</si>
  <si>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</si>
  <si>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</si>
  <si>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</si>
  <si>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</si>
  <si>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</si>
  <si>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</si>
  <si>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</si>
  <si>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</si>
  <si>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</si>
  <si>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</si>
  <si>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</si>
  <si>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</si>
  <si>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</si>
  <si>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</si>
  <si>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</si>
  <si>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</si>
  <si>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</si>
  <si>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</si>
  <si>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</si>
  <si>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</si>
  <si>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</si>
  <si>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</si>
  <si>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</si>
  <si>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</si>
  <si>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</si>
  <si>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</si>
  <si>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</si>
  <si>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</si>
  <si>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</si>
  <si>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</si>
  <si>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</si>
  <si>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</si>
  <si>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</si>
  <si>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</si>
  <si>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</si>
  <si>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</si>
  <si>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</si>
  <si>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</si>
  <si>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</si>
  <si>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</si>
  <si>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</si>
  <si>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</si>
  <si>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</si>
  <si>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</si>
  <si>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</si>
  <si>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</si>
  <si>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</si>
  <si>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</si>
  <si>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</si>
  <si>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</si>
  <si>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</si>
  <si>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</si>
  <si>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</si>
  <si>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</si>
  <si>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</si>
  <si>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</si>
  <si>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</si>
  <si>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</si>
  <si>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</si>
  <si>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</si>
  <si>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</si>
  <si>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</si>
  <si>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</si>
  <si>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</si>
  <si>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</si>
  <si>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</si>
  <si>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</si>
  <si>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</si>
  <si>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</si>
  <si>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</si>
  <si>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</si>
  <si>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</si>
  <si>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</si>
  <si>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</si>
  <si>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</si>
  <si>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</si>
  <si>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</si>
  <si>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</si>
  <si>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</si>
  <si>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</si>
  <si>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</si>
  <si>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</si>
  <si>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</si>
  <si>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</si>
  <si>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</si>
  <si>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</si>
  <si>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</si>
  <si>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</si>
  <si>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</si>
  <si>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</si>
  <si>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</si>
  <si>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</si>
  <si>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</si>
  <si>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</si>
  <si>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</si>
  <si>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</si>
  <si>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</si>
  <si>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</si>
  <si>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</si>
  <si>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</si>
  <si>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</si>
  <si>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</si>
  <si>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</si>
  <si>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</si>
  <si>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</si>
  <si>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</si>
  <si>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</si>
  <si>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</si>
  <si>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</si>
  <si>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</si>
  <si>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</si>
  <si>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</si>
  <si>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</si>
  <si>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</si>
  <si>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</si>
  <si>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</si>
  <si>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</si>
  <si>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</si>
  <si>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</si>
  <si>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</si>
  <si>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</si>
  <si>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</si>
  <si>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</si>
  <si>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</si>
  <si>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</si>
  <si>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</si>
  <si>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</si>
  <si>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</si>
  <si>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</si>
  <si>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</si>
  <si>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</si>
  <si>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</si>
  <si>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</si>
  <si>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</si>
  <si>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</si>
  <si>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</si>
  <si>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</si>
  <si>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</si>
  <si>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</si>
  <si>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</si>
  <si>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</si>
  <si>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</si>
  <si>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</si>
  <si>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</si>
  <si>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</si>
  <si>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</si>
  <si>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</si>
  <si>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</si>
  <si>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</si>
  <si>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</si>
  <si>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</si>
  <si>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</si>
  <si>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</si>
  <si>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</si>
  <si>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</si>
  <si>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</si>
  <si>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</si>
  <si>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</si>
  <si>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</si>
  <si>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</si>
  <si>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</si>
  <si>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</si>
  <si>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</si>
  <si>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</si>
  <si>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</si>
  <si>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</si>
  <si>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</si>
  <si>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</si>
  <si>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</si>
  <si>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</si>
  <si>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</si>
  <si>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</si>
  <si>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</si>
  <si>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</si>
  <si>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</si>
  <si>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</si>
  <si>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</si>
  <si>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</si>
  <si>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</si>
  <si>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</si>
  <si>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</si>
  <si>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</si>
  <si>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</si>
  <si>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</si>
  <si>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</si>
  <si>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</si>
  <si>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</si>
  <si>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</si>
  <si>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</si>
  <si>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</si>
  <si>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</si>
  <si>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</si>
  <si>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</si>
  <si>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</si>
  <si>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</si>
  <si>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</si>
  <si>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</si>
  <si>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</si>
  <si>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</si>
  <si>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</si>
  <si>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</si>
  <si>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</si>
  <si>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</si>
  <si>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</si>
  <si>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</si>
  <si>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</si>
  <si>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</si>
  <si>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</si>
  <si>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</si>
  <si>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</si>
  <si>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</si>
  <si>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</si>
  <si>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</si>
  <si>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</si>
  <si>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</si>
  <si>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</si>
  <si>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</si>
  <si>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</si>
  <si>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</si>
  <si>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</si>
  <si>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</si>
  <si>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</si>
  <si>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</si>
  <si>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</si>
  <si>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</si>
  <si>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</si>
  <si>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</si>
  <si>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</si>
  <si>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</si>
  <si>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</si>
  <si>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</si>
  <si>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</si>
  <si>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</si>
  <si>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</si>
  <si>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</si>
  <si>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</si>
  <si>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</si>
  <si>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</si>
  <si>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</si>
  <si>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</si>
  <si>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</si>
  <si>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</si>
  <si>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</si>
  <si>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</si>
  <si>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</si>
  <si>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</si>
  <si>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</si>
  <si>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</si>
  <si>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</si>
  <si>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</si>
  <si>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</si>
  <si>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</si>
  <si>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</si>
  <si>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</si>
  <si>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</si>
  <si>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</si>
  <si>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</si>
  <si>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</si>
  <si>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</si>
  <si>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</si>
  <si>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</si>
  <si>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</si>
  <si>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</si>
  <si>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</si>
  <si>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</si>
  <si>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</si>
  <si>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</si>
  <si>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</si>
  <si>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</si>
  <si>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</si>
  <si>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</si>
  <si>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</si>
  <si>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</si>
  <si>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</si>
  <si>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</si>
  <si>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</si>
  <si>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</si>
  <si>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</si>
  <si>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</si>
  <si>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</si>
  <si>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</si>
  <si>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</si>
  <si>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</si>
  <si>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</si>
  <si>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</si>
  <si>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</si>
  <si>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</si>
  <si>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</si>
  <si>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</si>
  <si>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</si>
  <si>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</si>
  <si>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</si>
  <si>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</si>
  <si>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</si>
  <si>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</si>
  <si>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</si>
  <si>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</si>
  <si>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</si>
  <si>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</si>
  <si>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</si>
  <si>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</si>
  <si>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</si>
  <si>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</si>
  <si>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</si>
  <si>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</si>
  <si>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</si>
  <si>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</si>
  <si>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</si>
  <si>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</si>
  <si>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</si>
  <si>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</si>
  <si>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</si>
  <si>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</si>
  <si>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</si>
  <si>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</si>
  <si>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</si>
  <si>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</si>
  <si>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</si>
  <si>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</si>
  <si>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</si>
  <si>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</si>
  <si>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</si>
  <si>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</si>
  <si>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</si>
  <si>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</si>
  <si>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</si>
  <si>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</si>
  <si>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</si>
  <si>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</si>
  <si>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</si>
  <si>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</si>
  <si>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</si>
  <si>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</si>
  <si>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</si>
  <si>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</si>
  <si>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</si>
  <si>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</si>
  <si>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</si>
  <si>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</si>
  <si>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</si>
  <si>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</si>
  <si>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</si>
  <si>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</si>
  <si>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</si>
  <si>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</si>
  <si>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</si>
  <si>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</si>
  <si>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</si>
  <si>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</si>
  <si>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</si>
  <si>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</si>
  <si>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</si>
  <si>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</si>
  <si>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</si>
  <si>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</si>
  <si>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</si>
  <si>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</si>
  <si>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</si>
  <si>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</si>
  <si>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</si>
  <si>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</si>
  <si>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</si>
  <si>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</si>
  <si>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</si>
  <si>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</si>
  <si>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</si>
  <si>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</si>
  <si>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</si>
  <si>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</si>
  <si>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</si>
  <si>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</si>
  <si>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</si>
  <si>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</si>
  <si>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</si>
  <si>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</si>
  <si>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</si>
  <si>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</si>
  <si>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</si>
  <si>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</si>
  <si>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</si>
  <si>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</si>
  <si>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</si>
  <si>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</si>
  <si>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</si>
  <si>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</si>
  <si>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</si>
  <si>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</si>
  <si>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</si>
  <si>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</si>
  <si>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</si>
  <si>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</si>
  <si>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</si>
  <si>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</si>
  <si>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</si>
  <si>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</si>
  <si>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</si>
  <si>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</si>
  <si>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</si>
  <si>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</si>
  <si>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</si>
  <si>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</si>
  <si>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</si>
  <si>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</si>
  <si>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</si>
  <si>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</si>
  <si>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</si>
  <si>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</si>
  <si>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</si>
  <si>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</si>
  <si>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</si>
  <si>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</si>
  <si>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</si>
  <si>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</si>
  <si>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</si>
  <si>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</si>
  <si>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</si>
  <si>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</si>
  <si>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</si>
  <si>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</si>
  <si>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</si>
  <si>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</si>
  <si>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</si>
  <si>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</si>
  <si>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</si>
  <si>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</si>
  <si>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</si>
  <si>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</si>
  <si>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</si>
  <si>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</si>
  <si>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</si>
  <si>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</si>
  <si>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</si>
  <si>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</si>
  <si>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</si>
  <si>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</si>
  <si>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</si>
  <si>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</si>
  <si>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</si>
  <si>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</si>
  <si>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</si>
  <si>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</si>
  <si>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</si>
  <si>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</si>
  <si>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</si>
  <si>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</si>
  <si>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</si>
  <si>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</si>
  <si>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</si>
  <si>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</si>
  <si>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</si>
  <si>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</si>
  <si>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</si>
  <si>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</si>
  <si>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</si>
  <si>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</si>
  <si>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</si>
  <si>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</si>
  <si>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</si>
  <si>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</si>
  <si>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</si>
  <si>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</si>
  <si>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</si>
  <si>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</si>
  <si>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</si>
  <si>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</si>
  <si>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</si>
  <si>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</si>
  <si>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</si>
  <si>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</si>
  <si>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</si>
  <si>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</si>
  <si>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</si>
  <si>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</si>
  <si>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</si>
  <si>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</si>
  <si>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</si>
  <si>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</si>
  <si>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</si>
  <si>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</si>
  <si>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</si>
  <si>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</si>
  <si>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</si>
  <si>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</si>
  <si>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</si>
  <si>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</si>
  <si>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</si>
  <si>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</si>
  <si>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</si>
  <si>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</si>
  <si>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</si>
  <si>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</si>
  <si>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</si>
  <si>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</si>
  <si>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</si>
  <si>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</si>
  <si>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</si>
  <si>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</si>
  <si>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</si>
  <si>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</si>
  <si>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</si>
  <si>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</si>
  <si>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</si>
  <si>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</si>
  <si>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</si>
  <si>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</si>
  <si>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</si>
  <si>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</si>
  <si>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</si>
  <si>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</si>
  <si>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</si>
  <si>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</si>
  <si>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</si>
  <si>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</si>
  <si>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</si>
  <si>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</si>
  <si>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</si>
  <si>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</si>
  <si>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</si>
  <si>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</si>
  <si>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</si>
  <si>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</si>
  <si>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</si>
  <si>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</si>
  <si>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</si>
  <si>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</si>
  <si>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</si>
  <si>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</si>
  <si>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</si>
  <si>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</si>
  <si>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</si>
  <si>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</si>
  <si>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</si>
  <si>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</si>
  <si>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</si>
  <si>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</si>
  <si>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</si>
  <si>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</si>
  <si>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</si>
  <si>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</si>
  <si>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</si>
  <si>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</si>
  <si>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</si>
  <si>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</si>
  <si>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</si>
  <si>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</si>
  <si>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</si>
  <si>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</si>
  <si>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</si>
  <si>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</si>
  <si>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</si>
  <si>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</si>
  <si>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</si>
  <si>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</si>
  <si>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</si>
  <si>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</si>
  <si>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</si>
  <si>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</si>
  <si>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</si>
  <si>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</si>
  <si>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</si>
  <si>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</si>
  <si>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</si>
  <si>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</si>
  <si>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</si>
  <si>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</si>
  <si>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</si>
  <si>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</si>
  <si>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</si>
  <si>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</si>
  <si>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</si>
  <si>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</si>
  <si>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</si>
  <si>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</si>
  <si>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</si>
  <si>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</si>
  <si>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</si>
  <si>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</si>
  <si>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</si>
  <si>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</si>
  <si>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</si>
  <si>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</si>
  <si>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</si>
  <si>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</si>
  <si>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</si>
  <si>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</si>
  <si>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</si>
  <si>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</si>
  <si>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</si>
  <si>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</si>
  <si>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</si>
  <si>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</si>
  <si>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</si>
  <si>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</si>
  <si>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</si>
  <si>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</si>
  <si>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</si>
  <si>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</si>
  <si>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</si>
  <si>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</si>
  <si>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</si>
  <si>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</si>
  <si>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</si>
  <si>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</si>
  <si>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</si>
  <si>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</si>
  <si>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</si>
  <si>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</si>
  <si>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</si>
  <si>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</si>
  <si>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</si>
  <si>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</si>
  <si>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</si>
  <si>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</si>
  <si>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</si>
  <si>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</si>
  <si>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</si>
  <si>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</si>
  <si>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</si>
  <si>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</si>
  <si>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</si>
  <si>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</si>
  <si>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</si>
  <si>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</si>
  <si>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</si>
  <si>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</si>
  <si>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</si>
  <si>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</si>
  <si>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</si>
  <si>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</si>
  <si>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</si>
  <si>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</si>
  <si>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</si>
  <si>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</si>
  <si>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</si>
  <si>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</si>
  <si>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</si>
  <si>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</si>
  <si>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</si>
  <si>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</si>
  <si>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</si>
  <si>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</si>
  <si>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</si>
  <si>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</si>
  <si>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</si>
  <si>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</si>
  <si>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</si>
  <si>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</si>
  <si>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</si>
  <si>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</si>
  <si>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</si>
  <si>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</si>
  <si>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</si>
  <si>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</si>
  <si>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</si>
  <si>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</si>
  <si>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</si>
  <si>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</si>
  <si>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</si>
  <si>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</si>
  <si>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</si>
  <si>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</si>
  <si>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</si>
  <si>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</si>
  <si>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</si>
  <si>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</si>
  <si>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</si>
  <si>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</si>
  <si>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</si>
  <si>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</si>
  <si>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</si>
  <si>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</si>
  <si>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</si>
  <si>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</si>
  <si>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</si>
  <si>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</si>
  <si>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</si>
  <si>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</si>
  <si>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</si>
  <si>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</si>
  <si>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</si>
  <si>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</si>
  <si>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</si>
  <si>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</si>
  <si>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</si>
  <si>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</si>
  <si>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</si>
  <si>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</si>
  <si>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</si>
  <si>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</si>
  <si>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</si>
  <si>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</si>
  <si>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</si>
  <si>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</si>
  <si>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</si>
  <si>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</si>
  <si>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</si>
  <si>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</si>
  <si>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</si>
  <si>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</si>
  <si>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</si>
  <si>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</si>
  <si>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</si>
  <si>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</si>
  <si>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</si>
  <si>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</si>
  <si>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</si>
  <si>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</si>
  <si>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</si>
  <si>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</si>
  <si>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</si>
  <si>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</si>
  <si>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</si>
  <si>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</si>
  <si>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</si>
  <si>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</si>
  <si>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</si>
  <si>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</si>
  <si>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</si>
  <si>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</si>
  <si>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</si>
  <si>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</si>
  <si>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</si>
  <si>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</si>
  <si>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</si>
  <si>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</si>
  <si>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</si>
  <si>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</si>
  <si>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</si>
  <si>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</si>
  <si>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</si>
  <si>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</si>
  <si>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</si>
  <si>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</si>
  <si>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</si>
  <si>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</si>
  <si>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</si>
  <si>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</si>
  <si>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</si>
  <si>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</si>
  <si>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</si>
  <si>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</si>
  <si>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</si>
  <si>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</si>
  <si>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</si>
  <si>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</si>
  <si>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</si>
  <si>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</si>
  <si>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</si>
  <si>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</si>
  <si>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</si>
  <si>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</si>
  <si>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</si>
  <si>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</si>
  <si>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</si>
  <si>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</si>
  <si>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</si>
  <si>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</si>
  <si>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</si>
  <si>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</si>
  <si>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</si>
  <si>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</si>
  <si>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</si>
  <si>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</si>
  <si>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</si>
  <si>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</si>
  <si>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</si>
  <si>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</si>
  <si>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</si>
  <si>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</si>
  <si>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</si>
  <si>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</si>
  <si>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</si>
  <si>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</si>
  <si>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</si>
  <si>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</si>
  <si>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</si>
  <si>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</si>
  <si>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</si>
  <si>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</si>
  <si>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</si>
  <si>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</si>
  <si>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</si>
  <si>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</si>
  <si>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</si>
  <si>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</si>
  <si>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</si>
  <si>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</si>
  <si>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</si>
  <si>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</si>
  <si>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</si>
  <si>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</si>
  <si>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</si>
  <si>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</si>
  <si>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</si>
  <si>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</si>
  <si>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</si>
  <si>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</si>
  <si>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</si>
  <si>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</si>
  <si>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</si>
  <si>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</si>
  <si>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</si>
  <si>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</si>
  <si>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</si>
  <si>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</si>
  <si>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</si>
  <si>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</si>
  <si>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</si>
  <si>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</si>
  <si>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</si>
  <si>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</si>
  <si>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</si>
  <si>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</si>
  <si>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</si>
  <si>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</si>
  <si>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</si>
  <si>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</si>
  <si>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</si>
  <si>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</si>
  <si>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</si>
  <si>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</si>
  <si>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</si>
  <si>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</si>
  <si>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</si>
  <si>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</si>
  <si>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</si>
  <si>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</si>
  <si>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</si>
  <si>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</si>
  <si>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</si>
  <si>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</si>
  <si>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</si>
  <si>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</si>
  <si>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</si>
  <si>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</si>
  <si>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</si>
  <si>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</si>
  <si>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</si>
  <si>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</si>
  <si>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</si>
  <si>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</si>
  <si>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</si>
  <si>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</si>
  <si>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</si>
  <si>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</si>
  <si>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</si>
  <si>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</si>
  <si>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</si>
  <si>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</si>
  <si>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</si>
  <si>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</si>
  <si>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</si>
  <si>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</si>
  <si>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</si>
  <si>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</si>
  <si>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</si>
  <si>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</si>
  <si>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</si>
  <si>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</si>
  <si>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</si>
  <si>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</si>
  <si>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</si>
  <si>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</si>
  <si>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</si>
  <si>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</si>
  <si>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</si>
  <si>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</si>
  <si>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</si>
  <si>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</si>
  <si>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</si>
  <si>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</si>
  <si>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</si>
  <si>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</si>
  <si>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</si>
  <si>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</si>
  <si>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</si>
  <si>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</si>
  <si>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</si>
  <si>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</si>
  <si>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</si>
  <si>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</si>
  <si>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</si>
  <si>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</si>
  <si>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</si>
  <si>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</si>
  <si>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</si>
  <si>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</si>
  <si>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</si>
  <si>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</si>
  <si>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</si>
  <si>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</si>
  <si>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</si>
  <si>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</si>
  <si>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</si>
  <si>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</si>
  <si>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</si>
  <si>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</si>
  <si>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</si>
  <si>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</si>
  <si>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</si>
  <si>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</si>
  <si>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</si>
  <si>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</si>
  <si>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</si>
  <si>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</si>
  <si>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</si>
  <si>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</si>
  <si>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</si>
  <si>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</si>
  <si>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</si>
  <si>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</si>
  <si>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</si>
  <si>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</si>
  <si>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</si>
  <si>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</si>
  <si>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</si>
  <si>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</si>
  <si>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</si>
  <si>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</si>
  <si>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</si>
  <si>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</si>
  <si>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</si>
  <si>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</si>
  <si>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</si>
  <si>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</si>
  <si>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</si>
  <si>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</si>
  <si>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</si>
  <si>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</si>
  <si>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</si>
  <si>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</si>
  <si>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</si>
  <si>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</si>
  <si>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</si>
  <si>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</si>
  <si>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</si>
  <si>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</si>
  <si>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</si>
  <si>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</si>
  <si>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</si>
  <si>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</si>
  <si>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</si>
  <si>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</si>
  <si>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</si>
  <si>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</si>
  <si>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</si>
  <si>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</si>
  <si>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</si>
  <si>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</si>
  <si>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</si>
  <si>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</si>
  <si>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</si>
  <si>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</si>
  <si>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</si>
  <si>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</si>
  <si>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</si>
  <si>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</si>
  <si>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</si>
  <si>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</si>
  <si>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</si>
  <si>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</si>
  <si>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</si>
  <si>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</si>
  <si>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</si>
  <si>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</si>
  <si>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</si>
  <si>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</si>
  <si>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</si>
  <si>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</si>
  <si>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</si>
  <si>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</si>
  <si>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</si>
  <si>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</si>
  <si>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</si>
  <si>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</si>
  <si>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</si>
  <si>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</si>
  <si>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</si>
  <si>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</si>
  <si>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</si>
  <si>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</si>
  <si>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</si>
  <si>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</si>
  <si>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</si>
  <si>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</si>
  <si>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</si>
  <si>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</si>
  <si>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</si>
  <si>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</si>
  <si>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</si>
  <si>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</si>
  <si>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</si>
  <si>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</si>
  <si>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</si>
  <si>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</si>
  <si>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</si>
  <si>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</si>
  <si>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</si>
  <si>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</si>
  <si>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</si>
  <si>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</si>
  <si>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</si>
  <si>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</si>
  <si>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</si>
  <si>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</si>
  <si>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</si>
  <si>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</si>
  <si>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</si>
  <si>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</si>
  <si>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</si>
  <si>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</si>
  <si>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</si>
  <si>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</si>
  <si>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</si>
  <si>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</si>
  <si>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</si>
  <si>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</si>
  <si>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</si>
  <si>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</si>
  <si>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</si>
  <si>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</si>
  <si>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</si>
  <si>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</si>
  <si>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</si>
  <si>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</si>
  <si>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</si>
  <si>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</si>
  <si>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</si>
  <si>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</si>
  <si>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</si>
  <si>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</si>
  <si>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</si>
  <si>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</si>
  <si>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</si>
  <si>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</si>
  <si>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</si>
  <si>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</si>
  <si>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</si>
  <si>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</si>
  <si>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</si>
  <si>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</si>
  <si>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</si>
  <si>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</si>
  <si>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</si>
  <si>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</si>
  <si>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</si>
  <si>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</si>
  <si>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</si>
  <si>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</si>
  <si>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</si>
  <si>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</si>
  <si>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</si>
  <si>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</si>
  <si>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</si>
  <si>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</si>
  <si>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</si>
  <si>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</si>
  <si>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</si>
  <si>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</si>
  <si>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</si>
  <si>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</si>
  <si>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</si>
  <si>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</si>
  <si>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</si>
  <si>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</si>
  <si>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</si>
  <si>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</si>
  <si>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</si>
  <si>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</si>
  <si>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</si>
  <si>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</si>
  <si>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</si>
  <si>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</si>
  <si>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</si>
  <si>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</si>
  <si>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</si>
  <si>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</si>
  <si>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</si>
  <si>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</si>
  <si>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</si>
  <si>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</si>
  <si>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</si>
  <si>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</si>
  <si>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</si>
  <si>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</si>
  <si>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</si>
  <si>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</si>
  <si>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</si>
  <si>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</si>
  <si>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</si>
  <si>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</si>
  <si>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</si>
  <si>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</si>
  <si>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</si>
  <si>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</si>
  <si>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</si>
  <si>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</si>
  <si>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</si>
  <si>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</si>
  <si>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</si>
  <si>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</si>
  <si>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</si>
  <si>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</si>
  <si>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</si>
  <si>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</si>
  <si>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</si>
  <si>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</si>
  <si>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</si>
  <si>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</si>
  <si>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</si>
  <si>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</si>
  <si>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</si>
  <si>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</si>
  <si>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</si>
  <si>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</si>
  <si>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</si>
  <si>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</si>
  <si>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</si>
  <si>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</si>
  <si>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</si>
  <si>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</si>
  <si>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</si>
  <si>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</si>
  <si>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</si>
  <si>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</si>
  <si>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</si>
  <si>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</si>
  <si>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</si>
  <si>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</si>
  <si>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</si>
  <si>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</si>
  <si>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</si>
  <si>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</si>
  <si>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</si>
  <si>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</si>
  <si>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</si>
  <si>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</si>
  <si>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</si>
  <si>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</si>
  <si>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</si>
  <si>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</si>
  <si>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</si>
  <si>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</si>
  <si>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</si>
  <si>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</si>
  <si>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</si>
  <si>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</si>
  <si>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</si>
  <si>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</si>
  <si>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</si>
  <si>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</si>
  <si>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</si>
  <si>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</si>
  <si>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</si>
  <si>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</si>
  <si>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</si>
  <si>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</si>
  <si>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</si>
  <si>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</si>
  <si>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</si>
  <si>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</si>
  <si>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</si>
  <si>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</si>
  <si>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</si>
  <si>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</si>
  <si>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</si>
  <si>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</si>
  <si>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</si>
  <si>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</si>
  <si>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</si>
  <si>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</si>
  <si>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</si>
  <si>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</si>
  <si>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</si>
  <si>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</si>
  <si>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</si>
  <si>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</si>
  <si>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</si>
  <si>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</si>
  <si>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</si>
  <si>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</si>
  <si>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</si>
  <si>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</si>
  <si>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</si>
  <si>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</si>
  <si>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</si>
  <si>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</si>
  <si>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</si>
  <si>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</si>
  <si>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</si>
  <si>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</si>
  <si>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</si>
  <si>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</si>
  <si>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</si>
  <si>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</si>
  <si>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</si>
  <si>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</si>
  <si>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</si>
  <si>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</si>
  <si>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</si>
  <si>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</si>
  <si>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</si>
  <si>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</si>
  <si>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</si>
  <si>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</si>
  <si>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</si>
  <si>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</si>
  <si>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</si>
  <si>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</si>
  <si>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</si>
  <si>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</si>
  <si>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</si>
  <si>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</si>
  <si>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</si>
  <si>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</si>
  <si>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</si>
  <si>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</si>
  <si>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</si>
  <si>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</si>
  <si>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</si>
  <si>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</si>
  <si>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</si>
  <si>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</si>
  <si>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</si>
  <si>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</si>
  <si>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</si>
  <si>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</si>
  <si>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</si>
  <si>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</si>
  <si>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</si>
  <si>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</si>
  <si>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</si>
  <si>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</si>
  <si>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</si>
  <si>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</si>
  <si>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</si>
  <si>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</si>
  <si>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</si>
  <si>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</si>
  <si>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</si>
  <si>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</si>
  <si>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</si>
  <si>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</si>
  <si>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</si>
  <si>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</si>
  <si>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</si>
  <si>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</si>
  <si>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</si>
  <si>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</si>
  <si>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</si>
  <si>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</si>
  <si>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</si>
  <si>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</si>
  <si>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</si>
  <si>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</si>
  <si>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</si>
  <si>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</si>
  <si>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</si>
  <si>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</si>
  <si>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</si>
  <si>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</si>
  <si>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</si>
  <si>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</si>
  <si>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</si>
  <si>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</si>
  <si>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</si>
  <si>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</si>
  <si>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</si>
  <si>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</si>
  <si>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</si>
  <si>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</si>
  <si>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</si>
  <si>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</si>
  <si>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</si>
  <si>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</si>
  <si>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</si>
  <si>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</si>
  <si>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</si>
  <si>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</si>
  <si>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</si>
  <si>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</si>
  <si>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</si>
  <si>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</si>
  <si>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</si>
  <si>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</si>
  <si>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</si>
  <si>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</si>
  <si>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</si>
  <si>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</si>
  <si>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</si>
  <si>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</si>
  <si>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</si>
  <si>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</si>
  <si>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</si>
  <si>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</si>
  <si>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</si>
  <si>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</si>
  <si>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</si>
  <si>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</si>
  <si>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</si>
  <si>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</si>
  <si>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</si>
  <si>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</si>
  <si>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</si>
  <si>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</si>
  <si>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</si>
  <si>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</si>
  <si>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</si>
  <si>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</si>
  <si>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</si>
  <si>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</si>
  <si>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</si>
  <si>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</si>
  <si>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</si>
  <si>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</si>
  <si>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</si>
  <si>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</si>
  <si>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</si>
  <si>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</si>
  <si>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</si>
  <si>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</si>
  <si>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</si>
  <si>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</si>
  <si>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</si>
  <si>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</si>
  <si>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</si>
  <si>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</si>
  <si>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</si>
  <si>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</si>
  <si>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</si>
  <si>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</si>
  <si>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</si>
  <si>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</si>
  <si>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</si>
  <si>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</si>
  <si>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</si>
  <si>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</si>
  <si>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</si>
  <si>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</si>
  <si>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</si>
  <si>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</si>
  <si>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</si>
  <si>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</si>
  <si>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</si>
  <si>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</si>
  <si>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</si>
  <si>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</si>
  <si>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</si>
  <si>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</si>
  <si>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</si>
  <si>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</si>
  <si>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</si>
  <si>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</si>
  <si>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</si>
  <si>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</si>
  <si>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</si>
  <si>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</si>
  <si>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</si>
  <si>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</si>
  <si>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</si>
  <si>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</si>
  <si>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</si>
  <si>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</si>
  <si>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</si>
  <si>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</si>
  <si>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</si>
  <si>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</si>
  <si>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</si>
  <si>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</si>
  <si>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</si>
  <si>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</si>
  <si>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</si>
  <si>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</si>
  <si>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</si>
  <si>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</si>
  <si>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</si>
  <si>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</si>
  <si>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</si>
  <si>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</si>
  <si>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</si>
  <si>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</si>
  <si>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</si>
  <si>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</si>
  <si>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</si>
  <si>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</si>
  <si>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</si>
  <si>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</si>
  <si>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</si>
  <si>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</si>
  <si>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</si>
  <si>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</si>
  <si>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</si>
  <si>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</si>
  <si>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</si>
  <si>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</si>
  <si>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</si>
  <si>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</si>
  <si>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</si>
  <si>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</si>
  <si>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</si>
  <si>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</si>
  <si>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</si>
  <si>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</si>
  <si>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</si>
  <si>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</si>
  <si>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</si>
  <si>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</si>
  <si>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</si>
  <si>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</si>
  <si>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</si>
  <si>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</si>
  <si>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</si>
  <si>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</si>
  <si>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</si>
  <si>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</si>
  <si>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</si>
  <si>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</si>
  <si>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</si>
  <si>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</si>
  <si>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</si>
  <si>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</si>
  <si>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</si>
  <si>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</si>
  <si>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</si>
  <si>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</si>
  <si>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</si>
  <si>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</si>
  <si>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</si>
  <si>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</si>
  <si>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</si>
  <si>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</si>
  <si>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</si>
  <si>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</si>
  <si>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</si>
  <si>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</si>
  <si>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</si>
  <si>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</si>
  <si>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</si>
  <si>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</si>
  <si>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</si>
  <si>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</si>
  <si>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</si>
  <si>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</si>
  <si>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</si>
  <si>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</si>
  <si>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</si>
  <si>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</si>
  <si>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</si>
  <si>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</si>
  <si>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</si>
  <si>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</si>
  <si>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</si>
  <si>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</si>
  <si>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</si>
  <si>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</si>
  <si>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</si>
  <si>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</si>
  <si>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</si>
  <si>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</si>
  <si>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</si>
  <si>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</si>
  <si>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</si>
  <si>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</si>
  <si>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</si>
  <si>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</si>
  <si>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</si>
  <si>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</si>
  <si>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</si>
  <si>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</si>
  <si>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</si>
  <si>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</si>
  <si>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</si>
  <si>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</si>
  <si>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</si>
  <si>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</si>
  <si>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</si>
  <si>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</si>
  <si>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</si>
  <si>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</si>
  <si>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</si>
  <si>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</si>
  <si>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</si>
  <si>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</si>
  <si>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</si>
  <si>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</si>
  <si>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</si>
  <si>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</si>
  <si>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</si>
  <si>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</si>
  <si>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</si>
  <si>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</si>
  <si>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</si>
  <si>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</si>
  <si>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</si>
  <si>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</si>
  <si>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</si>
  <si>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</si>
  <si>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</si>
  <si>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</si>
  <si>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</si>
  <si>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</si>
  <si>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</si>
  <si>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</si>
  <si>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</si>
  <si>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</si>
  <si>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</si>
  <si>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</si>
  <si>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</si>
  <si>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</si>
  <si>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</si>
  <si>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</si>
  <si>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</si>
  <si>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</si>
  <si>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</si>
  <si>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</si>
  <si>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</si>
  <si>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</si>
  <si>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</si>
  <si>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</si>
  <si>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</si>
  <si>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</si>
  <si>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</si>
  <si>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</si>
  <si>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</si>
  <si>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</si>
  <si>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</si>
  <si>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</si>
  <si>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</si>
  <si>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</si>
  <si>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</si>
  <si>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</si>
  <si>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</si>
  <si>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</si>
  <si>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</si>
  <si>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</si>
  <si>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</si>
  <si>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</si>
  <si>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</si>
  <si>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</si>
  <si>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</si>
  <si>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</si>
  <si>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</si>
  <si>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</si>
  <si>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</si>
  <si>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</si>
  <si>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</si>
  <si>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</si>
  <si>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</si>
  <si>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</si>
  <si>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</si>
  <si>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</si>
  <si>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</si>
  <si>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</si>
  <si>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</si>
  <si>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</si>
  <si>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</si>
  <si>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</si>
  <si>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</si>
  <si>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</si>
  <si>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</si>
  <si>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</si>
  <si>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</si>
  <si>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</si>
  <si>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</si>
  <si>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</si>
  <si>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</si>
  <si>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</si>
  <si>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</si>
  <si>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</si>
  <si>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</si>
  <si>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</si>
  <si>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</si>
  <si>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</si>
  <si>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</si>
  <si>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</si>
  <si>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</si>
  <si>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</si>
  <si>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</si>
  <si>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</si>
  <si>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</si>
  <si>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</si>
  <si>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</si>
  <si>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</si>
  <si>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</si>
  <si>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</si>
  <si>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</si>
  <si>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</si>
  <si>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</si>
  <si>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</si>
  <si>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</si>
  <si>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</si>
  <si>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</si>
  <si>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</si>
  <si>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</si>
  <si>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</si>
  <si>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</si>
  <si>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</si>
  <si>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</si>
  <si>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</si>
  <si>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</si>
  <si>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</si>
  <si>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</si>
  <si>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</si>
  <si>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</si>
  <si>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</si>
  <si>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</si>
  <si>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</si>
  <si>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</si>
  <si>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</si>
  <si>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</si>
  <si>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</si>
  <si>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</si>
  <si>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</si>
  <si>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</si>
  <si>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</si>
  <si>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</si>
  <si>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</si>
  <si>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</si>
  <si>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</si>
  <si>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</si>
  <si>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</si>
  <si>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</si>
  <si>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</si>
  <si>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</si>
  <si>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</si>
  <si>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</si>
  <si>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</si>
  <si>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</si>
  <si>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</si>
  <si>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</si>
  <si>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</si>
  <si>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</si>
  <si>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</si>
  <si>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</si>
  <si>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</si>
  <si>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</si>
  <si>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</si>
  <si>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</si>
  <si>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</si>
  <si>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</si>
  <si>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</si>
  <si>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</si>
  <si>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</si>
  <si>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</si>
  <si>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</si>
  <si>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</si>
  <si>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</si>
  <si>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</si>
  <si>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</si>
  <si>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</si>
  <si>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</si>
  <si>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</si>
  <si>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</si>
  <si>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</si>
  <si>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</si>
  <si>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</si>
  <si>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</si>
  <si>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</si>
  <si>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</si>
  <si>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</si>
  <si>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</si>
  <si>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</si>
  <si>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</si>
  <si>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</si>
  <si>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</si>
  <si>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</si>
  <si>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</si>
  <si>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</si>
  <si>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</si>
  <si>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</si>
  <si>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</si>
  <si>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</si>
  <si>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</si>
  <si>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</si>
  <si>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</si>
  <si>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</si>
  <si>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</si>
  <si>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</si>
  <si>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</si>
  <si>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</si>
  <si>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</si>
  <si>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</si>
  <si>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</si>
  <si>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</si>
  <si>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</si>
  <si>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</si>
  <si>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</si>
  <si>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</si>
  <si>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</si>
  <si>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</si>
  <si>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</si>
  <si>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</si>
  <si>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</si>
  <si>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</si>
  <si>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</si>
  <si>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</si>
  <si>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</si>
  <si>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</si>
  <si>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</si>
  <si>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</si>
  <si>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</si>
  <si>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</si>
  <si>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</si>
  <si>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</si>
  <si>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</si>
  <si>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</si>
  <si>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</si>
  <si>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</si>
  <si>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</si>
  <si>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</si>
  <si>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</si>
  <si>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</si>
  <si>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</si>
  <si>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</si>
  <si>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</si>
  <si>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</si>
  <si>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</si>
  <si>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</si>
  <si>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</si>
  <si>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</si>
  <si>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</si>
  <si>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</si>
  <si>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</si>
  <si>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</si>
  <si>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</si>
  <si>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</si>
  <si>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</si>
  <si>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</si>
  <si>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</si>
  <si>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</si>
  <si>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</si>
  <si>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</si>
  <si>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</si>
  <si>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</si>
  <si>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</si>
  <si>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</si>
  <si>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</si>
  <si>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</si>
  <si>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</si>
  <si>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</si>
  <si>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</si>
  <si>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</si>
  <si>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</si>
  <si>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</si>
  <si>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</si>
  <si>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</si>
  <si>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</si>
  <si>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</si>
  <si>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</si>
  <si>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</si>
  <si>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</si>
  <si>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</si>
  <si>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</si>
  <si>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</si>
  <si>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</si>
  <si>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</si>
  <si>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</si>
  <si>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</si>
  <si>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</si>
  <si>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</si>
  <si>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</si>
  <si>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</si>
  <si>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</si>
  <si>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</si>
  <si>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</si>
  <si>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</si>
  <si>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</si>
  <si>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</si>
  <si>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</si>
  <si>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</si>
  <si>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</si>
  <si>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</si>
  <si>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</si>
  <si>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</si>
  <si>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</si>
  <si>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</si>
  <si>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</si>
  <si>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</si>
  <si>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</si>
  <si>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</si>
  <si>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</si>
  <si>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</si>
  <si>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</si>
  <si>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</si>
  <si>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</si>
  <si>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</si>
  <si>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</si>
  <si>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</si>
  <si>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</si>
  <si>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</si>
  <si>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</si>
  <si>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</si>
  <si>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</si>
  <si>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</si>
  <si>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</si>
  <si>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</si>
  <si>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</si>
  <si>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</si>
  <si>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</si>
  <si>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</si>
  <si>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</si>
  <si>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</si>
  <si>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</si>
  <si>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</si>
  <si>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</si>
  <si>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</si>
  <si>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</si>
  <si>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</si>
  <si>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</si>
  <si>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</si>
  <si>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</si>
  <si>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</si>
  <si>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</si>
  <si>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</si>
  <si>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</si>
  <si>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</si>
  <si>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</si>
  <si>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</si>
  <si>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</si>
  <si>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</si>
  <si>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</si>
  <si>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</si>
  <si>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</si>
  <si>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</si>
  <si>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</si>
  <si>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</si>
  <si>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</si>
  <si>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</si>
  <si>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</si>
  <si>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</si>
  <si>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</si>
  <si>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</si>
  <si>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</si>
  <si>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</si>
  <si>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</si>
  <si>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</si>
  <si>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</si>
  <si>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</si>
  <si>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</si>
  <si>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</si>
  <si>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</si>
  <si>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</si>
  <si>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</si>
  <si>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</si>
  <si>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</si>
  <si>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</si>
  <si>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</si>
  <si>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</si>
  <si>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</si>
  <si>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</si>
  <si>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</si>
  <si>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</si>
  <si>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</si>
  <si>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</si>
  <si>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</si>
  <si>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</si>
  <si>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</si>
  <si>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</si>
  <si>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</si>
  <si>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</si>
  <si>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</si>
  <si>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</si>
  <si>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</si>
  <si>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</si>
  <si>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</si>
  <si>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</si>
  <si>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</si>
  <si>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</si>
  <si>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</si>
  <si>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</si>
  <si>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</si>
  <si>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</si>
  <si>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</si>
  <si>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</si>
  <si>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</si>
  <si>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</si>
  <si>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</si>
  <si>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</si>
  <si>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</si>
  <si>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</si>
  <si>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</si>
  <si>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</si>
  <si>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</si>
  <si>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</si>
  <si>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</si>
  <si>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</si>
  <si>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</si>
  <si>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</si>
  <si>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</si>
  <si>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</si>
  <si>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</si>
  <si>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</si>
  <si>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</si>
  <si>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</si>
  <si>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</si>
  <si>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</si>
  <si>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</si>
  <si>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</si>
  <si>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</si>
  <si>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</si>
  <si>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</si>
  <si>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</si>
  <si>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</si>
  <si>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</si>
  <si>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</si>
  <si>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</si>
  <si>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</si>
  <si>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</si>
  <si>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</si>
  <si>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</si>
  <si>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</si>
  <si>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</si>
  <si>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</si>
  <si>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</si>
  <si>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</si>
  <si>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</si>
  <si>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</si>
  <si>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</si>
  <si>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</si>
  <si>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</si>
  <si>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</si>
  <si>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</si>
  <si>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</si>
  <si>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</si>
  <si>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</si>
  <si>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</si>
  <si>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</si>
  <si>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</si>
  <si>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</si>
  <si>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</si>
  <si>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</si>
  <si>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</si>
  <si>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</si>
  <si>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</si>
  <si>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</si>
  <si>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</si>
  <si>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</si>
  <si>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</si>
  <si>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</si>
  <si>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</si>
  <si>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</si>
  <si>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</si>
  <si>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</si>
  <si>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</si>
  <si>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</si>
  <si>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</si>
  <si>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</si>
  <si>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</si>
  <si>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</si>
  <si>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</si>
  <si>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</si>
  <si>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</si>
  <si>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</si>
  <si>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</si>
  <si>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</si>
  <si>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</si>
  <si>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</si>
  <si>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</si>
  <si>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</si>
  <si>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</si>
  <si>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</si>
  <si>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</si>
  <si>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</si>
  <si>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</si>
  <si>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</si>
  <si>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</si>
  <si>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</si>
  <si>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</si>
  <si>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</si>
  <si>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</si>
  <si>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</si>
  <si>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</si>
  <si>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</si>
  <si>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</si>
  <si>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</si>
  <si>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</si>
  <si>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</si>
  <si>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</si>
  <si>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</si>
  <si>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</si>
  <si>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</si>
  <si>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</si>
  <si>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</si>
  <si>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</si>
  <si>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</si>
  <si>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</si>
  <si>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</si>
  <si>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</si>
  <si>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</si>
  <si>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</si>
  <si>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</si>
  <si>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</si>
  <si>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</si>
  <si>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</si>
  <si>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</si>
  <si>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</si>
  <si>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</si>
  <si>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</si>
  <si>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</si>
  <si>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</si>
  <si>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</si>
  <si>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</si>
  <si>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</si>
  <si>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</si>
  <si>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</si>
  <si>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</si>
  <si>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</si>
  <si>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</si>
  <si>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</si>
  <si>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</si>
  <si>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</si>
  <si>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</si>
  <si>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</si>
  <si>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</si>
  <si>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</si>
  <si>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</si>
  <si>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</si>
  <si>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</si>
  <si>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</si>
  <si>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</si>
  <si>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</si>
  <si>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</si>
  <si>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</si>
  <si>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</si>
  <si>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</si>
  <si>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</si>
  <si>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</si>
  <si>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</si>
  <si>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</si>
  <si>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</si>
  <si>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</si>
  <si>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</si>
  <si>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</si>
  <si>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</si>
  <si>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</si>
  <si>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</si>
  <si>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</si>
  <si>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</si>
  <si>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</si>
  <si>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</si>
  <si>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</si>
  <si>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</si>
  <si>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</si>
  <si>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</si>
  <si>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</si>
  <si>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</si>
  <si>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</si>
  <si>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</si>
  <si>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</si>
  <si>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</si>
  <si>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</si>
  <si>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</si>
  <si>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</si>
  <si>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</si>
  <si>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</si>
  <si>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</si>
  <si>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</si>
  <si>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</si>
  <si>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</si>
  <si>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</si>
  <si>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</si>
  <si>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</si>
  <si>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</si>
  <si>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</si>
  <si>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</si>
  <si>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</si>
  <si>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</si>
  <si>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</si>
  <si>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</si>
  <si>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</si>
  <si>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</si>
  <si>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</si>
  <si>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</si>
  <si>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</si>
  <si>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</si>
  <si>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</si>
  <si>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</si>
  <si>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</si>
  <si>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</si>
  <si>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</si>
  <si>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</si>
  <si>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</si>
  <si>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</si>
  <si>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</si>
  <si>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</si>
  <si>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</si>
  <si>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</si>
  <si>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</si>
  <si>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</si>
  <si>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</si>
  <si>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</si>
  <si>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</si>
  <si>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</si>
  <si>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</si>
  <si>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</si>
  <si>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</si>
  <si>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</si>
  <si>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</si>
  <si>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</si>
  <si>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</si>
  <si>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</si>
  <si>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</si>
  <si>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</si>
  <si>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</si>
  <si>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</si>
  <si>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</si>
  <si>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</si>
  <si>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</si>
  <si>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</si>
  <si>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</si>
  <si>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</si>
  <si>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</si>
  <si>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</si>
  <si>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</si>
  <si>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</si>
  <si>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</si>
  <si>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</si>
  <si>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</si>
  <si>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</si>
  <si>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</si>
  <si>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</si>
  <si>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</si>
  <si>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</si>
  <si>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</si>
  <si>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</si>
  <si>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</si>
  <si>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</si>
  <si>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</si>
  <si>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</si>
  <si>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</si>
  <si>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</si>
  <si>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</si>
  <si>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</si>
  <si>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</si>
  <si>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</si>
  <si>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</si>
  <si>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</si>
  <si>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</si>
  <si>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</si>
  <si>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</si>
  <si>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</si>
  <si>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</si>
  <si>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</si>
  <si>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</si>
  <si>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</si>
  <si>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</si>
  <si>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</si>
  <si>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</si>
  <si>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</si>
  <si>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</si>
  <si>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</si>
  <si>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</si>
  <si>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</si>
  <si>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</si>
  <si>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</si>
  <si>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</si>
  <si>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</si>
  <si>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</si>
  <si>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</si>
  <si>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</si>
  <si>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</si>
  <si>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</si>
  <si>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</si>
  <si>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</si>
  <si>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</si>
  <si>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</si>
  <si>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</si>
  <si>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</si>
  <si>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</si>
  <si>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</si>
  <si>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</si>
  <si>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</si>
  <si>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</si>
  <si>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</si>
  <si>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</si>
  <si>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</si>
  <si>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</si>
  <si>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</si>
  <si>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</si>
  <si>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</si>
  <si>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</si>
  <si>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</si>
  <si>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</si>
  <si>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</si>
  <si>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</si>
  <si>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</si>
  <si>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</si>
  <si>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</si>
  <si>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</si>
  <si>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</si>
  <si>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</si>
  <si>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</si>
  <si>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</si>
  <si>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</si>
  <si>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</si>
  <si>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</si>
  <si>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</si>
  <si>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</si>
  <si>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</si>
  <si>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</si>
  <si>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</si>
  <si>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</si>
  <si>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</si>
  <si>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</si>
  <si>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</si>
  <si>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</si>
  <si>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</si>
  <si>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</si>
  <si>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</si>
  <si>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</si>
  <si>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</si>
  <si>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</si>
  <si>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</si>
  <si>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</si>
  <si>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</si>
  <si>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</si>
  <si>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</si>
  <si>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</si>
  <si>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</si>
  <si>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</si>
  <si>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</si>
  <si>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</si>
  <si>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</si>
  <si>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</si>
  <si>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</si>
  <si>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</si>
  <si>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</si>
  <si>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</si>
  <si>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</si>
  <si>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</si>
  <si>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</si>
  <si>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</si>
  <si>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</si>
  <si>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</si>
  <si>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</si>
  <si>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</si>
  <si>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</si>
  <si>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</si>
  <si>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</si>
  <si>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</si>
  <si>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</si>
  <si>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</si>
  <si>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</si>
  <si>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</si>
  <si>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</si>
  <si>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</si>
  <si>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</si>
  <si>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</si>
  <si>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</si>
  <si>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</si>
  <si>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</si>
  <si>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</si>
  <si>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</si>
  <si>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</si>
  <si>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</si>
  <si>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</si>
  <si>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</si>
  <si>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</si>
  <si>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</si>
  <si>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</si>
  <si>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</si>
  <si>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</si>
  <si>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</si>
  <si>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</si>
  <si>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</si>
  <si>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</si>
  <si>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</si>
  <si>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</si>
  <si>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</si>
  <si>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</si>
  <si>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</si>
  <si>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</si>
  <si>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</si>
  <si>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</si>
  <si>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</si>
  <si>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</si>
  <si>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</si>
  <si>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</si>
  <si>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</si>
  <si>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</si>
  <si>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</si>
  <si>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</si>
  <si>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</si>
  <si>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</si>
  <si>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</si>
  <si>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</si>
  <si>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</si>
  <si>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</si>
  <si>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</si>
  <si>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</si>
  <si>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</si>
  <si>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</si>
  <si>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</si>
  <si>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</si>
  <si>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</si>
  <si>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</si>
  <si>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</si>
  <si>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</si>
  <si>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</si>
  <si>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</si>
  <si>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</si>
  <si>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</si>
  <si>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</si>
  <si>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</si>
  <si>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</si>
  <si>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</si>
  <si>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</si>
  <si>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</si>
  <si>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</si>
  <si>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</si>
  <si>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</si>
  <si>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</si>
  <si>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</si>
  <si>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</si>
  <si>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</si>
  <si>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</si>
  <si>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</si>
  <si>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</si>
  <si>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</si>
  <si>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</si>
  <si>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</si>
  <si>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</si>
  <si>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</si>
  <si>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</si>
  <si>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</si>
  <si>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</si>
  <si>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</si>
  <si>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</si>
  <si>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</si>
  <si>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</si>
  <si>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</si>
  <si>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</si>
  <si>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</si>
  <si>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</si>
  <si>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</si>
  <si>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</si>
  <si>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</si>
  <si>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</si>
  <si>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</si>
  <si>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</si>
  <si>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</si>
  <si>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</si>
  <si>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</si>
  <si>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</si>
  <si>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</si>
  <si>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</si>
  <si>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</si>
  <si>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</si>
  <si>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</si>
  <si>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</si>
  <si>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</si>
  <si>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</si>
  <si>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</si>
  <si>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</si>
  <si>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</si>
  <si>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</si>
  <si>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</si>
  <si>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</si>
  <si>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</si>
  <si>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</si>
  <si>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</si>
  <si>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</si>
  <si>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</si>
  <si>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</si>
  <si>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</si>
  <si>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</si>
  <si>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</si>
  <si>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</si>
  <si>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</si>
  <si>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</si>
  <si>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</si>
  <si>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</si>
  <si>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</si>
  <si>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</si>
  <si>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</si>
  <si>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</si>
  <si>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</si>
  <si>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</si>
  <si>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</si>
  <si>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</si>
  <si>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</si>
  <si>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</si>
  <si>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</si>
  <si>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</si>
  <si>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</si>
  <si>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</si>
  <si>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</si>
  <si>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</si>
  <si>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</si>
  <si>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</si>
  <si>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</si>
  <si>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</si>
  <si>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</si>
  <si>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</si>
  <si>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</si>
  <si>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</si>
  <si>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</si>
  <si>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</si>
  <si>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</si>
  <si>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</si>
  <si>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</si>
  <si>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</si>
  <si>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</si>
  <si>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</si>
  <si>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</si>
  <si>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</si>
  <si>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</si>
  <si>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</si>
  <si>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</si>
  <si>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</si>
  <si>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</si>
  <si>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</si>
  <si>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</si>
  <si>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</si>
  <si>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</si>
  <si>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</si>
  <si>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</si>
  <si>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</si>
  <si>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</si>
  <si>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</si>
  <si>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</si>
  <si>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</si>
  <si>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</si>
  <si>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</si>
  <si>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</si>
  <si>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</si>
  <si>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</si>
  <si>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</si>
  <si>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</si>
  <si>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</si>
  <si>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</si>
  <si>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</si>
  <si>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</si>
  <si>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</si>
  <si>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</si>
  <si>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</si>
  <si>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</si>
  <si>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</si>
  <si>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</si>
  <si>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</si>
  <si>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</si>
  <si>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</si>
  <si>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</si>
  <si>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</si>
  <si>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</si>
  <si>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</si>
  <si>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</si>
  <si>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</si>
  <si>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</si>
  <si>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</si>
  <si>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</si>
  <si>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</si>
  <si>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</si>
  <si>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</si>
  <si>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</si>
  <si>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</si>
  <si>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</si>
  <si>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</si>
  <si>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</si>
  <si>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</si>
  <si>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</si>
  <si>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</si>
  <si>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</si>
  <si>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</si>
  <si>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</si>
  <si>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</si>
  <si>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</si>
  <si>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</si>
  <si>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</si>
  <si>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</si>
  <si>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</si>
  <si>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</si>
  <si>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</si>
  <si>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</si>
  <si>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</si>
  <si>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</si>
  <si>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</si>
  <si>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</si>
  <si>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</si>
  <si>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</si>
  <si>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</si>
  <si>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</si>
  <si>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</si>
  <si>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</si>
  <si>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</si>
  <si>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</si>
  <si>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</si>
  <si>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</si>
  <si>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</si>
  <si>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</si>
  <si>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</si>
  <si>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</si>
  <si>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</si>
  <si>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</si>
  <si>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</si>
  <si>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</si>
  <si>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</si>
  <si>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</si>
  <si>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</si>
  <si>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</si>
  <si>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</si>
  <si>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</si>
  <si>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</si>
  <si>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</si>
  <si>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</si>
  <si>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</si>
  <si>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</si>
  <si>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</si>
  <si>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</si>
  <si>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</si>
  <si>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</si>
  <si>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</si>
  <si>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</si>
  <si>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</si>
  <si>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</si>
  <si>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</si>
  <si>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</si>
  <si>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</si>
  <si>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</si>
  <si>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</si>
  <si>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</si>
  <si>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</si>
  <si>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</si>
  <si>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</si>
  <si>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</si>
  <si>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</si>
  <si>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</si>
  <si>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</si>
  <si>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</si>
  <si>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</si>
  <si>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</si>
  <si>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</si>
  <si>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</si>
  <si>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</si>
  <si>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</si>
  <si>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</si>
  <si>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</si>
  <si>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</si>
  <si>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</si>
  <si>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</si>
  <si>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</si>
  <si>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</si>
  <si>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</si>
  <si>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</si>
  <si>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</si>
  <si>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</si>
  <si>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</si>
  <si>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</si>
  <si>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</si>
  <si>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</si>
  <si>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</si>
  <si>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</si>
  <si>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</si>
  <si>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</si>
  <si>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</si>
  <si>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</si>
  <si>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</si>
  <si>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</si>
  <si>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</si>
  <si>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</si>
  <si>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</si>
  <si>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</si>
  <si>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</si>
  <si>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</si>
  <si>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</si>
  <si>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</si>
  <si>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</si>
  <si>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</si>
  <si>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</si>
  <si>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</si>
  <si>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</si>
  <si>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</si>
  <si>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</si>
  <si>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</si>
  <si>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</si>
  <si>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</si>
  <si>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</si>
  <si>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</si>
  <si>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</si>
  <si>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</si>
  <si>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</si>
  <si>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</si>
  <si>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</si>
  <si>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</si>
  <si>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</si>
  <si>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</si>
  <si>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</si>
  <si>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</si>
  <si>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</si>
  <si>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</si>
  <si>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</si>
  <si>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</si>
  <si>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</si>
  <si>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</si>
  <si>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</si>
  <si>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</si>
  <si>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</si>
  <si>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</si>
  <si>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</si>
  <si>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</si>
  <si>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</si>
  <si>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</si>
  <si>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</si>
  <si>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</si>
  <si>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</si>
  <si>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</si>
  <si>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</si>
  <si>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</si>
  <si>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</si>
  <si>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</si>
  <si>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</si>
  <si>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</si>
  <si>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</si>
  <si>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</si>
  <si>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</si>
  <si>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</si>
  <si>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</si>
  <si>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</si>
  <si>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</si>
  <si>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</si>
  <si>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</si>
  <si>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</si>
  <si>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</si>
  <si>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</si>
  <si>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</si>
  <si>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</si>
  <si>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</si>
  <si>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</si>
  <si>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</si>
  <si>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</si>
  <si>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</si>
  <si>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</si>
  <si>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</si>
  <si>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</si>
  <si>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</si>
  <si>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</si>
  <si>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</si>
  <si>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</si>
  <si>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</si>
  <si>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</si>
  <si>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</si>
  <si>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</si>
  <si>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</si>
  <si>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</si>
  <si>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</si>
  <si>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</si>
  <si>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</si>
  <si>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</si>
  <si>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</si>
  <si>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</si>
  <si>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</si>
  <si>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</si>
  <si>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</si>
  <si>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</si>
  <si>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</si>
  <si>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</si>
  <si>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</si>
  <si>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</si>
  <si>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</si>
  <si>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</si>
  <si>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</si>
  <si>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</si>
  <si>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</si>
  <si>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</si>
  <si>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</si>
  <si>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</si>
  <si>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</si>
  <si>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</si>
  <si>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</si>
  <si>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</si>
  <si>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</si>
  <si>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</si>
  <si>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</si>
  <si>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</si>
  <si>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</si>
  <si>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</si>
  <si>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</si>
  <si>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</si>
  <si>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</si>
  <si>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</si>
  <si>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</si>
  <si>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</si>
  <si>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</si>
  <si>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</si>
  <si>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</si>
  <si>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</si>
  <si>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</si>
  <si>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</si>
  <si>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</si>
  <si>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</si>
  <si>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</si>
  <si>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</si>
  <si>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</si>
  <si>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</si>
  <si>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</si>
  <si>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</si>
  <si>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</si>
  <si>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</si>
  <si>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</si>
  <si>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</si>
  <si>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</si>
  <si>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</si>
  <si>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</si>
  <si>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</si>
  <si>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</si>
  <si>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</si>
  <si>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</si>
  <si>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</si>
  <si>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</si>
  <si>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</si>
  <si>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</si>
  <si>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</si>
  <si>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</si>
  <si>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</si>
  <si>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</si>
  <si>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</si>
  <si>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</si>
  <si>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</si>
  <si>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</si>
  <si>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</si>
  <si>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</si>
  <si>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</si>
  <si>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</si>
  <si>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</si>
  <si>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</si>
  <si>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</si>
  <si>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</si>
  <si>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</si>
  <si>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</si>
  <si>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</si>
  <si>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</si>
  <si>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</si>
  <si>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</si>
  <si>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</si>
  <si>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</si>
  <si>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</si>
  <si>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</si>
  <si>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</si>
  <si>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</si>
  <si>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</si>
  <si>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</si>
  <si>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</si>
  <si>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</si>
  <si>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</si>
  <si>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</si>
  <si>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</si>
  <si>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</si>
  <si>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</si>
  <si>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</si>
  <si>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</si>
  <si>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</si>
  <si>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</si>
  <si>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</si>
  <si>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</si>
  <si>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</si>
  <si>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</si>
  <si>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</si>
  <si>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</si>
  <si>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</si>
  <si>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</si>
  <si>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</si>
  <si>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</si>
  <si>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</si>
  <si>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</si>
  <si>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</si>
  <si>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</si>
  <si>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</si>
  <si>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</si>
  <si>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</si>
  <si>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</si>
  <si>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</si>
  <si>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</si>
  <si>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</si>
  <si>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</si>
  <si>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</si>
  <si>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</si>
  <si>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</si>
  <si>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</si>
  <si>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</si>
  <si>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</si>
  <si>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</si>
  <si>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</si>
  <si>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</si>
  <si>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</si>
  <si>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</si>
  <si>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</si>
  <si>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</si>
  <si>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</si>
  <si>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</si>
  <si>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</si>
  <si>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</si>
  <si>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</si>
  <si>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</si>
  <si>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</si>
  <si>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</si>
  <si>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</si>
  <si>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</si>
  <si>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</si>
  <si>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</si>
  <si>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</si>
  <si>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</si>
  <si>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</si>
  <si>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</si>
  <si>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</si>
  <si>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</si>
  <si>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</si>
  <si>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</si>
  <si>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</si>
  <si>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</si>
  <si>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</si>
  <si>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</si>
  <si>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</si>
  <si>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</si>
  <si>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</si>
  <si>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</si>
  <si>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</si>
  <si>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</si>
  <si>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</si>
  <si>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</si>
  <si>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</si>
  <si>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</si>
  <si>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</si>
  <si>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</si>
  <si>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</si>
  <si>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</si>
  <si>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</si>
  <si>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</si>
  <si>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</si>
  <si>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</si>
  <si>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</si>
  <si>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</si>
  <si>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</si>
  <si>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</si>
  <si>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</si>
  <si>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</si>
  <si>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</si>
  <si>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</si>
  <si>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</si>
  <si>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</si>
  <si>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</si>
  <si>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</si>
  <si>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</si>
  <si>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</si>
  <si>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</si>
  <si>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</si>
  <si>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</si>
  <si>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</si>
  <si>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</si>
  <si>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</si>
  <si>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</si>
  <si>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</si>
  <si>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</si>
  <si>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</si>
  <si>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</si>
  <si>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</si>
  <si>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</si>
  <si>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</si>
  <si>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</si>
  <si>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</si>
  <si>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</si>
  <si>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</si>
  <si>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</si>
  <si>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</si>
  <si>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</si>
  <si>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</si>
  <si>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</si>
  <si>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</si>
  <si>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</si>
  <si>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</si>
  <si>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</si>
  <si>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</si>
  <si>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</si>
  <si>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</si>
  <si>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</si>
  <si>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</si>
  <si>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</si>
  <si>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</si>
  <si>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</si>
  <si>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</si>
  <si>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</si>
  <si>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</si>
  <si>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</si>
  <si>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</si>
  <si>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</si>
  <si>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</si>
  <si>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</si>
  <si>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</si>
  <si>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</si>
  <si>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</si>
  <si>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</si>
  <si>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</si>
  <si>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</si>
  <si>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</si>
  <si>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</si>
  <si>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</si>
  <si>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</si>
  <si>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</si>
  <si>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</si>
  <si>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</si>
  <si>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</si>
  <si>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</si>
  <si>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</si>
  <si>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</si>
  <si>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</si>
  <si>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</si>
  <si>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</si>
  <si>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</si>
  <si>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</si>
  <si>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</si>
  <si>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</si>
  <si>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</si>
  <si>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</si>
  <si>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</si>
  <si>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</si>
  <si>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</si>
  <si>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</si>
  <si>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</si>
  <si>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</si>
  <si>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</si>
  <si>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</si>
  <si>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</si>
  <si>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</si>
  <si>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</si>
  <si>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</si>
  <si>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</si>
  <si>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</si>
  <si>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</si>
  <si>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</si>
  <si>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</si>
  <si>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</si>
  <si>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</si>
  <si>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</si>
  <si>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</si>
  <si>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</si>
  <si>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</si>
  <si>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</si>
  <si>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</si>
  <si>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</si>
  <si>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</si>
  <si>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</si>
  <si>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</si>
  <si>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</si>
  <si>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</si>
  <si>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</si>
  <si>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</si>
  <si>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</si>
  <si>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</si>
  <si>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</si>
  <si>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</si>
  <si>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</si>
  <si>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</si>
  <si>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</si>
  <si>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</si>
  <si>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</si>
  <si>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</si>
  <si>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</si>
  <si>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</si>
  <si>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</si>
  <si>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</si>
  <si>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</si>
  <si>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</si>
  <si>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</si>
  <si>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</si>
  <si>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</si>
  <si>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</si>
  <si>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</si>
  <si>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</si>
  <si>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</si>
  <si>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</si>
  <si>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</si>
  <si>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</si>
  <si>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</si>
  <si>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</si>
  <si>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</si>
  <si>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</si>
  <si>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</si>
  <si>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</si>
  <si>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</si>
  <si>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</si>
  <si>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</si>
  <si>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</si>
  <si>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</si>
  <si>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</si>
  <si>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</si>
  <si>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</si>
  <si>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</si>
  <si>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</si>
  <si>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</si>
  <si>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</si>
  <si>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</si>
  <si>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</si>
  <si>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</si>
  <si>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</si>
  <si>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</si>
  <si>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</si>
  <si>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</si>
  <si>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</si>
  <si>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</si>
  <si>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</si>
  <si>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</si>
  <si>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</si>
  <si>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</si>
  <si>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</si>
  <si>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</si>
  <si>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</si>
  <si>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</si>
  <si>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</si>
  <si>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</si>
  <si>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</si>
  <si>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</si>
  <si>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</si>
  <si>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</si>
  <si>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</si>
  <si>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</si>
  <si>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</si>
  <si>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</si>
  <si>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</si>
  <si>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</si>
  <si>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</si>
  <si>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</si>
  <si>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</si>
  <si>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</si>
  <si>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</si>
  <si>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</si>
  <si>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</si>
  <si>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</si>
  <si>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</si>
  <si>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</si>
  <si>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</si>
  <si>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</si>
  <si>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</si>
  <si>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</si>
  <si>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</si>
  <si>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</si>
  <si>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</si>
  <si>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</si>
  <si>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</si>
  <si>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</si>
  <si>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</si>
  <si>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</si>
  <si>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</si>
  <si>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</si>
  <si>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</si>
  <si>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</si>
  <si>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</si>
  <si>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</si>
  <si>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</si>
  <si>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</si>
  <si>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</si>
  <si>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</si>
  <si>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</si>
  <si>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</si>
  <si>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</si>
  <si>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</si>
  <si>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</si>
  <si>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</si>
  <si>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</si>
  <si>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</si>
  <si>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</si>
  <si>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</si>
  <si>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</si>
  <si>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</si>
  <si>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</si>
  <si>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</si>
  <si>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</si>
  <si>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</si>
  <si>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</si>
  <si>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</si>
  <si>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</si>
  <si>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</si>
  <si>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</si>
  <si>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</si>
  <si>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</si>
  <si>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</si>
  <si>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</si>
  <si>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</si>
  <si>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</si>
  <si>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</si>
  <si>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</si>
  <si>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</si>
  <si>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</si>
  <si>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</si>
  <si>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</si>
  <si>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</si>
  <si>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</si>
  <si>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</si>
  <si>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</si>
  <si>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</si>
  <si>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</si>
  <si>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</si>
  <si>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</si>
  <si>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</si>
  <si>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</si>
  <si>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</si>
  <si>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</si>
  <si>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</si>
  <si>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</si>
  <si>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</si>
  <si>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</si>
  <si>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</si>
  <si>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</si>
  <si>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</si>
  <si>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</si>
  <si>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</si>
  <si>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</si>
  <si>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</si>
  <si>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</si>
  <si>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</si>
  <si>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</si>
  <si>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</si>
  <si>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</si>
  <si>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</si>
  <si>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</si>
  <si>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</si>
  <si>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</si>
  <si>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</si>
  <si>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</si>
  <si>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</si>
  <si>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</si>
  <si>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</si>
  <si>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</si>
  <si>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</si>
  <si>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</si>
  <si>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</si>
  <si>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</si>
  <si>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</si>
  <si>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</si>
  <si>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</si>
  <si>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</si>
  <si>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</si>
  <si>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</si>
  <si>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</si>
  <si>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</si>
  <si>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</si>
  <si>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</si>
  <si>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</si>
  <si>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</si>
  <si>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</si>
  <si>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</si>
  <si>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</si>
  <si>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</si>
  <si>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</si>
  <si>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</si>
  <si>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</si>
  <si>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</si>
  <si>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</si>
  <si>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</si>
  <si>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</si>
  <si>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</si>
  <si>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</si>
  <si>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</si>
  <si>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</si>
  <si>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</si>
  <si>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</si>
  <si>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</si>
  <si>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</si>
  <si>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</si>
  <si>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</si>
  <si>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</si>
  <si>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</si>
  <si>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</si>
  <si>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</si>
  <si>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</si>
  <si>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</si>
  <si>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</si>
  <si>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</si>
  <si>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</si>
  <si>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</si>
  <si>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</si>
  <si>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</si>
  <si>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</si>
  <si>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</si>
  <si>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</si>
  <si>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</si>
  <si>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</si>
  <si>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</si>
  <si>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</si>
  <si>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</si>
  <si>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</si>
  <si>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</si>
  <si>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</si>
  <si>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</si>
  <si>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</si>
  <si>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</si>
  <si>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</si>
  <si>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</si>
  <si>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</si>
  <si>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</si>
  <si>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</si>
  <si>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</si>
  <si>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</si>
  <si>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</si>
  <si>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</si>
  <si>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</si>
  <si>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</si>
  <si>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</si>
  <si>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</si>
  <si>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</si>
  <si>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</si>
  <si>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</si>
  <si>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</si>
  <si>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</si>
  <si>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</si>
  <si>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</si>
  <si>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</si>
  <si>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</si>
  <si>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</si>
  <si>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</si>
  <si>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</si>
  <si>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</si>
  <si>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</si>
  <si>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</si>
  <si>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</si>
  <si>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</si>
  <si>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</si>
  <si>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</si>
  <si>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</si>
  <si>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</si>
  <si>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</si>
  <si>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</si>
  <si>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</si>
  <si>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</si>
  <si>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</si>
  <si>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</si>
  <si>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</si>
  <si>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</si>
  <si>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</si>
  <si>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</si>
  <si>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</si>
  <si>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</si>
  <si>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</si>
  <si>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</si>
  <si>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</si>
  <si>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</si>
  <si>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</si>
  <si>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</si>
  <si>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</si>
  <si>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</si>
  <si>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</si>
  <si>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</si>
  <si>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</si>
  <si>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</si>
  <si>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</si>
  <si>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</si>
  <si>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</si>
  <si>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</si>
  <si>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</si>
  <si>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</si>
  <si>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</si>
  <si>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</si>
  <si>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</si>
  <si>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</si>
  <si>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</si>
  <si>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</si>
  <si>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</si>
  <si>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</si>
  <si>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</si>
  <si>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</si>
  <si>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</si>
  <si>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</si>
  <si>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</si>
  <si>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</si>
  <si>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</si>
  <si>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</si>
  <si>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</si>
  <si>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</si>
  <si>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</si>
  <si>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</si>
  <si>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</si>
  <si>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</si>
  <si>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</si>
  <si>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</si>
  <si>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</si>
  <si>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</si>
  <si>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</si>
  <si>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</si>
  <si>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</si>
  <si>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</si>
  <si>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</si>
  <si>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</si>
  <si>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</si>
  <si>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</si>
  <si>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</si>
  <si>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</si>
  <si>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</si>
  <si>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</si>
  <si>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</si>
  <si>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</si>
  <si>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</si>
  <si>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</si>
  <si>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</si>
  <si>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</si>
  <si>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</si>
  <si>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</si>
  <si>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</si>
  <si>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</si>
  <si>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</si>
  <si>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</si>
  <si>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</si>
  <si>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</si>
  <si>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</si>
  <si>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</si>
  <si>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</si>
  <si>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</si>
  <si>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</si>
  <si>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</si>
  <si>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</si>
  <si>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</si>
  <si>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</si>
  <si>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</si>
  <si>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</si>
  <si>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</si>
  <si>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</si>
  <si>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</si>
  <si>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</si>
  <si>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</si>
  <si>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</si>
  <si>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</si>
  <si>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</si>
  <si>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</si>
  <si>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</si>
  <si>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</si>
  <si>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</si>
  <si>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</si>
  <si>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</si>
  <si>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</si>
  <si>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</si>
  <si>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</si>
  <si>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</si>
  <si>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</si>
  <si>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</si>
  <si>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</si>
  <si>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</si>
  <si>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</si>
  <si>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</si>
  <si>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</si>
  <si>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</si>
  <si>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</si>
  <si>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</si>
  <si>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</si>
  <si>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</si>
  <si>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</si>
  <si>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</si>
  <si>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</si>
  <si>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</si>
  <si>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</si>
  <si>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</si>
  <si>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</si>
  <si>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</si>
  <si>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</si>
  <si>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</si>
  <si>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</si>
  <si>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</si>
  <si>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</si>
  <si>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</si>
  <si>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</si>
  <si>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</si>
  <si>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</si>
  <si>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</si>
  <si>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</si>
  <si>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</si>
  <si>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</si>
  <si>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</si>
  <si>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</si>
  <si>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</si>
  <si>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</si>
  <si>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</si>
  <si>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</si>
  <si>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</si>
  <si>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</si>
  <si>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</si>
  <si>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</si>
  <si>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</si>
  <si>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</si>
  <si>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</si>
  <si>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</si>
  <si>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</si>
  <si>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</si>
  <si>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</si>
  <si>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</si>
  <si>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</si>
  <si>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</si>
  <si>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</si>
  <si>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</si>
  <si>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</si>
  <si>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</si>
  <si>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</si>
  <si>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</si>
  <si>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</si>
  <si>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</si>
  <si>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</si>
  <si>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</si>
  <si>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</si>
  <si>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</si>
  <si>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</si>
  <si>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</si>
  <si>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</si>
  <si>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</si>
  <si>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</si>
  <si>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</si>
  <si>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</si>
  <si>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</si>
  <si>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</si>
  <si>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</si>
  <si>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</si>
  <si>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</si>
  <si>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</si>
  <si>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</si>
  <si>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</si>
  <si>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</si>
  <si>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</si>
  <si>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</si>
  <si>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</si>
  <si>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</si>
  <si>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</si>
  <si>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</si>
  <si>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</si>
  <si>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</si>
  <si>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</si>
  <si>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</si>
  <si>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</si>
  <si>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</si>
  <si>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</si>
  <si>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</si>
  <si>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</si>
  <si>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</si>
  <si>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</si>
  <si>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</si>
  <si>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</si>
  <si>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</si>
  <si>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</si>
  <si>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</si>
  <si>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</si>
  <si>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</si>
  <si>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</si>
  <si>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</si>
  <si>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</si>
  <si>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</si>
  <si>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</si>
  <si>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</si>
  <si>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</si>
  <si>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</si>
  <si>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</si>
  <si>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</si>
  <si>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</si>
  <si>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</si>
  <si>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</si>
  <si>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</si>
  <si>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</si>
  <si>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</si>
  <si>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</si>
  <si>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</si>
  <si>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</si>
  <si>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</si>
  <si>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</si>
  <si>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</si>
  <si>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</si>
  <si>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</si>
  <si>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</si>
  <si>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</si>
  <si>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</si>
  <si>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</si>
  <si>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</si>
  <si>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</si>
  <si>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</si>
  <si>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</si>
  <si>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</si>
  <si>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</si>
  <si>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</si>
  <si>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</si>
  <si>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</si>
  <si>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</si>
  <si>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</si>
  <si>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</si>
  <si>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</si>
  <si>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</si>
  <si>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</si>
  <si>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</si>
  <si>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</si>
  <si>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</si>
  <si>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</si>
  <si>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</si>
  <si>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</si>
  <si>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</si>
  <si>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</si>
  <si>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</si>
  <si>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</si>
  <si>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</si>
  <si>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</si>
  <si>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</si>
  <si>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</si>
  <si>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</si>
  <si>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</si>
  <si>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</si>
  <si>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</si>
  <si>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</si>
  <si>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</si>
  <si>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</si>
  <si>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</si>
  <si>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</si>
  <si>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</si>
  <si>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</si>
  <si>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</si>
  <si>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</si>
  <si>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</si>
  <si>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</si>
  <si>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</si>
  <si>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</si>
  <si>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</si>
  <si>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</si>
  <si>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</si>
  <si>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</si>
  <si>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</si>
  <si>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</si>
  <si>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</si>
  <si>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</si>
  <si>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</si>
  <si>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</si>
  <si>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</si>
  <si>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</si>
  <si>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</si>
  <si>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</si>
  <si>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</si>
  <si>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</si>
  <si>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</si>
  <si>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</si>
  <si>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</si>
  <si>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</si>
  <si>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</si>
  <si>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</si>
  <si>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</si>
  <si>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</si>
  <si>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</si>
  <si>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</si>
  <si>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</si>
  <si>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</si>
  <si>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</si>
  <si>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</si>
  <si>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</si>
  <si>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</si>
  <si>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</si>
  <si>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</si>
  <si>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</si>
  <si>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</si>
  <si>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</si>
  <si>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</si>
  <si>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</si>
  <si>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</si>
  <si>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</si>
  <si>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</si>
  <si>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</si>
  <si>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</si>
  <si>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</si>
  <si>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</si>
  <si>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</si>
  <si>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</si>
  <si>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</si>
  <si>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</si>
  <si>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</si>
  <si>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</si>
  <si>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</si>
  <si>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</si>
  <si>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</si>
  <si>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</si>
  <si>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</si>
  <si>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</si>
  <si>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</si>
  <si>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</si>
  <si>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</si>
  <si>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</si>
  <si>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</si>
  <si>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</si>
  <si>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</si>
  <si>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</si>
  <si>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</si>
  <si>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</si>
  <si>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</si>
  <si>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</si>
  <si>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</si>
  <si>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</si>
  <si>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</si>
  <si>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</si>
  <si>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</si>
  <si>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</si>
  <si>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</si>
  <si>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</si>
  <si>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</si>
  <si>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</si>
  <si>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</si>
  <si>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</si>
  <si>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</si>
  <si>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</si>
  <si>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</si>
  <si>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</si>
  <si>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</si>
  <si>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</si>
  <si>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</si>
  <si>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</si>
  <si>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</si>
  <si>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</si>
  <si>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</si>
  <si>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</si>
  <si>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</si>
  <si>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</si>
  <si>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</si>
  <si>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</si>
  <si>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</si>
  <si>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</si>
  <si>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</si>
  <si>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</si>
  <si>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</si>
  <si>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</si>
  <si>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</si>
  <si>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</si>
  <si>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</si>
  <si>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</si>
  <si>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</si>
  <si>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</si>
  <si>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</si>
  <si>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</si>
  <si>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</si>
  <si>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</si>
  <si>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</si>
  <si>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</si>
  <si>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</si>
  <si>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</si>
  <si>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</si>
  <si>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</si>
  <si>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</si>
  <si>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</si>
  <si>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</si>
  <si>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</si>
  <si>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</si>
  <si>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</si>
  <si>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</si>
  <si>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</si>
  <si>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</si>
  <si>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</si>
  <si>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</si>
  <si>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</si>
  <si>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</si>
  <si>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</si>
  <si>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</si>
  <si>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</si>
  <si>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</si>
  <si>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</si>
  <si>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</si>
  <si>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</si>
  <si>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</si>
  <si>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</si>
  <si>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</si>
  <si>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</si>
  <si>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</si>
  <si>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</si>
  <si>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</si>
  <si>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</si>
  <si>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</si>
  <si>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</si>
  <si>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</si>
  <si>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</si>
  <si>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</si>
  <si>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</si>
  <si>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</si>
  <si>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</si>
  <si>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</si>
  <si>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</si>
  <si>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</si>
  <si>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</si>
  <si>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</si>
  <si>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</si>
  <si>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</si>
  <si>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</si>
  <si>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</si>
  <si>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</si>
  <si>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</si>
  <si>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</si>
  <si>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</si>
  <si>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</si>
  <si>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</si>
  <si>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</si>
  <si>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</si>
  <si>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</si>
  <si>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</si>
  <si>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</si>
  <si>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</si>
  <si>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</si>
  <si>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</si>
  <si>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</si>
  <si>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</si>
  <si>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</si>
  <si>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</si>
  <si>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</si>
  <si>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</si>
  <si>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</si>
  <si>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</si>
  <si>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</si>
  <si>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</si>
  <si>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</si>
  <si>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</si>
  <si>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</si>
  <si>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</si>
  <si>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</si>
  <si>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</si>
  <si>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</si>
  <si>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</si>
  <si>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</si>
  <si>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</si>
  <si>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</si>
  <si>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</si>
  <si>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</si>
  <si>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</si>
  <si>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</si>
  <si>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</si>
  <si>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</si>
  <si>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</si>
  <si>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</si>
  <si>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</si>
  <si>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</si>
  <si>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</si>
  <si>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</si>
  <si>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</si>
  <si>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</si>
  <si>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</si>
  <si>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</si>
  <si>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</si>
  <si>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</si>
  <si>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</si>
  <si>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</si>
  <si>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</si>
  <si>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</si>
  <si>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</si>
  <si>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</si>
  <si>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</si>
  <si>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</si>
  <si>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</si>
  <si>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</si>
  <si>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</si>
  <si>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</si>
  <si>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</si>
  <si>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</si>
  <si>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</si>
  <si>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</si>
  <si>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</si>
  <si>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</si>
  <si>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</si>
  <si>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</si>
  <si>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</si>
  <si>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</si>
  <si>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</si>
  <si>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</si>
  <si>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</si>
  <si>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</si>
  <si>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</si>
  <si>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</si>
  <si>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</si>
  <si>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</si>
  <si>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</si>
  <si>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</si>
  <si>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</si>
  <si>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</si>
  <si>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</si>
  <si>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</si>
  <si>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</si>
  <si>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</si>
  <si>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</si>
  <si>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</si>
  <si>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</si>
  <si>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</si>
  <si>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</si>
  <si>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</si>
  <si>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</si>
  <si>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</si>
  <si>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</si>
  <si>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</si>
  <si>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</si>
  <si>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</si>
  <si>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</si>
  <si>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</si>
  <si>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</si>
  <si>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</si>
  <si>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</si>
  <si>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</si>
  <si>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</si>
  <si>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</si>
  <si>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</si>
  <si>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</si>
  <si>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</si>
  <si>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</si>
  <si>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</si>
  <si>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</si>
  <si>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</si>
  <si>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</si>
  <si>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</si>
  <si>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</si>
  <si>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</si>
  <si>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</si>
  <si>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</si>
  <si>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</si>
  <si>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</si>
  <si>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</si>
  <si>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</si>
  <si>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</si>
  <si>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</si>
  <si>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</si>
  <si>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</si>
  <si>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</si>
  <si>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</si>
  <si>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</si>
  <si>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</si>
  <si>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</si>
  <si>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</si>
  <si>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</si>
  <si>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</si>
  <si>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</si>
  <si>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</si>
  <si>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</si>
  <si>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</si>
  <si>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</si>
  <si>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</si>
  <si>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</si>
  <si>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</si>
  <si>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</si>
  <si>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</si>
  <si>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</si>
  <si>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</si>
  <si>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</si>
  <si>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</si>
  <si>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</si>
  <si>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</si>
  <si>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</si>
  <si>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</si>
  <si>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</si>
  <si>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</si>
  <si>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</si>
  <si>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</si>
  <si>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</si>
  <si>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</si>
  <si>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</si>
  <si>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</si>
  <si>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</si>
  <si>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</si>
  <si>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</si>
  <si>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</si>
  <si>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</si>
  <si>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</si>
  <si>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</si>
  <si>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</si>
  <si>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</si>
  <si>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</si>
  <si>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</si>
  <si>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</si>
  <si>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</si>
  <si>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</si>
  <si>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</si>
  <si>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</si>
  <si>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</si>
  <si>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</si>
  <si>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</si>
  <si>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</si>
  <si>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</si>
  <si>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</si>
  <si>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</si>
  <si>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</si>
  <si>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</si>
  <si>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</si>
  <si>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</si>
  <si>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</si>
  <si>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</si>
  <si>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</si>
  <si>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</si>
  <si>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</si>
  <si>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</si>
  <si>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</si>
  <si>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</si>
  <si>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</si>
  <si>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</si>
  <si>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</si>
  <si>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</si>
  <si>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</si>
  <si>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</si>
  <si>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</si>
  <si>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</si>
  <si>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</si>
  <si>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</si>
  <si>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</si>
  <si>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</si>
  <si>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</si>
  <si>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</si>
  <si>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</si>
  <si>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</si>
  <si>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</si>
  <si>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</si>
  <si>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</si>
  <si>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</si>
  <si>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</si>
  <si>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</si>
  <si>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</si>
  <si>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</si>
  <si>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</si>
  <si>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</si>
  <si>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</si>
  <si>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</si>
  <si>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</si>
  <si>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</si>
  <si>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</si>
  <si>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</si>
  <si>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</si>
  <si>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</si>
  <si>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</si>
  <si>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</si>
  <si>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</si>
  <si>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</si>
  <si>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</si>
  <si>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</si>
  <si>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</si>
  <si>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</si>
  <si>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</si>
  <si>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</si>
  <si>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</si>
  <si>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</si>
  <si>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</si>
  <si>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</si>
  <si>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</si>
  <si>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</si>
  <si>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</si>
  <si>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</si>
  <si>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</si>
  <si>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</si>
  <si>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</si>
  <si>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</si>
  <si>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</si>
  <si>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</si>
  <si>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</si>
  <si>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</si>
  <si>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</si>
  <si>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</si>
  <si>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</si>
  <si>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</si>
  <si>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</si>
  <si>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</si>
  <si>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</si>
  <si>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</si>
  <si>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</si>
  <si>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</si>
  <si>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</si>
  <si>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</si>
  <si>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</si>
  <si>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</si>
  <si>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</si>
  <si>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</si>
  <si>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</si>
  <si>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</si>
  <si>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</si>
  <si>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</si>
  <si>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</si>
  <si>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</si>
  <si>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</si>
  <si>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</si>
  <si>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</si>
  <si>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</si>
  <si>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</si>
  <si>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</si>
  <si>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</si>
  <si>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</si>
  <si>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</si>
  <si>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</si>
  <si>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</si>
  <si>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</si>
  <si>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</si>
  <si>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</si>
  <si>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</si>
  <si>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</si>
  <si>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</si>
  <si>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</si>
  <si>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</si>
  <si>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</si>
  <si>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</si>
  <si>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</si>
  <si>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</si>
  <si>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</si>
  <si>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</si>
  <si>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</si>
  <si>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</si>
  <si>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</si>
  <si>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</si>
  <si>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</si>
  <si>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</si>
  <si>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</si>
  <si>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</si>
  <si>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</si>
  <si>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</si>
  <si>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</si>
  <si>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</si>
  <si>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</si>
  <si>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</si>
  <si>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</si>
  <si>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</si>
  <si>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</si>
  <si>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</si>
  <si>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</si>
  <si>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</si>
  <si>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</si>
  <si>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</si>
  <si>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</si>
  <si>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</si>
  <si>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</si>
  <si>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</si>
  <si>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</si>
  <si>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</si>
  <si>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</si>
  <si>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</si>
  <si>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</si>
  <si>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</si>
  <si>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</si>
  <si>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</si>
  <si>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</si>
  <si>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</si>
  <si>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</si>
  <si>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</si>
  <si>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</si>
  <si>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</si>
  <si>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</si>
  <si>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</si>
  <si>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</si>
  <si>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</si>
  <si>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</si>
  <si>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</si>
  <si>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</si>
  <si>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</si>
  <si>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</si>
  <si>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</si>
  <si>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</si>
  <si>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</si>
  <si>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</si>
  <si>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</si>
  <si>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</si>
  <si>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</si>
  <si>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</si>
  <si>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</si>
  <si>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</si>
  <si>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</si>
  <si>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</si>
  <si>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</si>
  <si>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</si>
  <si>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</si>
  <si>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</si>
  <si>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</si>
  <si>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</si>
  <si>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</si>
  <si>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</si>
  <si>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</si>
  <si>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</si>
  <si>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</si>
  <si>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</si>
  <si>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</si>
  <si>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</si>
  <si>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</si>
  <si>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</si>
  <si>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</si>
  <si>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</si>
  <si>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</si>
  <si>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</si>
  <si>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</si>
  <si>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</si>
  <si>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</si>
  <si>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</si>
  <si>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</si>
  <si>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</si>
  <si>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</si>
  <si>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</si>
  <si>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</si>
  <si>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</si>
  <si>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</si>
  <si>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</si>
  <si>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</si>
  <si>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</si>
  <si>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</si>
  <si>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</si>
  <si>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</si>
  <si>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</si>
  <si>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</si>
  <si>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</si>
  <si>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</si>
  <si>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</si>
  <si>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</si>
  <si>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</si>
  <si>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</si>
  <si>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</si>
  <si>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</si>
  <si>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</si>
  <si>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</si>
  <si>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</si>
  <si>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</si>
  <si>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</si>
  <si>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</si>
  <si>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</si>
  <si>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</si>
  <si>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</si>
  <si>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</si>
  <si>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</si>
  <si>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</si>
  <si>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</si>
  <si>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</si>
  <si>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</si>
  <si>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</si>
  <si>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</si>
  <si>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</si>
  <si>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</si>
  <si>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</si>
  <si>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</si>
  <si>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</si>
  <si>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</si>
  <si>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</si>
  <si>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</si>
  <si>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</si>
  <si>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</si>
  <si>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</si>
  <si>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</si>
  <si>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</si>
  <si>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</si>
  <si>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</si>
  <si>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</si>
  <si>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</si>
  <si>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</si>
  <si>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</si>
  <si>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</si>
  <si>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</si>
  <si>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</si>
  <si>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</si>
  <si>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</si>
  <si>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</si>
  <si>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</si>
  <si>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</si>
  <si>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</si>
  <si>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</si>
  <si>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</si>
  <si>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</si>
  <si>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</si>
  <si>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</si>
  <si>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</si>
  <si>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</si>
  <si>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</si>
  <si>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</si>
  <si>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</si>
  <si>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</si>
  <si>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</si>
  <si>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</si>
  <si>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</si>
  <si>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</si>
  <si>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</si>
  <si>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</si>
  <si>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</si>
  <si>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</si>
  <si>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</si>
  <si>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</si>
  <si>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</si>
  <si>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</si>
  <si>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</si>
  <si>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</si>
  <si>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</si>
  <si>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</si>
  <si>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</si>
  <si>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</si>
  <si>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</si>
  <si>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</si>
  <si>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</si>
  <si>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</si>
  <si>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</si>
  <si>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</si>
  <si>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</si>
  <si>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</si>
  <si>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</si>
  <si>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</si>
  <si>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</si>
  <si>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</si>
  <si>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</si>
  <si>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</si>
  <si>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</si>
  <si>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</si>
  <si>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</si>
  <si>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</si>
  <si>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</si>
  <si>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</si>
  <si>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</si>
  <si>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</si>
  <si>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</si>
  <si>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</si>
  <si>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</si>
  <si>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</si>
  <si>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</si>
  <si>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</si>
  <si>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</si>
  <si>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</si>
  <si>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</si>
  <si>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</si>
  <si>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</si>
  <si>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</si>
  <si>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</si>
  <si>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</si>
  <si>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</si>
  <si>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</si>
  <si>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</si>
  <si>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</si>
  <si>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</si>
  <si>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</si>
  <si>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</si>
  <si>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</si>
  <si>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</si>
  <si>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</si>
  <si>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</si>
  <si>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</si>
  <si>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</si>
  <si>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</si>
  <si>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</si>
  <si>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</si>
  <si>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</si>
  <si>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</si>
  <si>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</si>
  <si>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</si>
  <si>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</si>
  <si>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</si>
  <si>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</si>
  <si>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</si>
  <si>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</si>
  <si>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</si>
  <si>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</si>
  <si>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</si>
  <si>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</si>
  <si>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</si>
  <si>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</si>
  <si>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</si>
  <si>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</si>
  <si>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</si>
  <si>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</si>
  <si>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</si>
  <si>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</si>
  <si>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</si>
  <si>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</si>
  <si>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</si>
  <si>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</si>
  <si>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</si>
  <si>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</si>
  <si>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</si>
  <si>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</si>
  <si>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</si>
  <si>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</si>
  <si>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</si>
  <si>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</si>
  <si>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</si>
  <si>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</si>
  <si>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</si>
  <si>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</si>
  <si>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</si>
  <si>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</si>
  <si>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</si>
  <si>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</si>
  <si>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</si>
  <si>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</si>
  <si>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</si>
  <si>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</si>
  <si>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</si>
  <si>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</si>
  <si>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</si>
  <si>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</si>
  <si>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</si>
  <si>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</si>
  <si>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</si>
  <si>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</si>
  <si>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</si>
  <si>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</si>
  <si>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</si>
  <si>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</si>
  <si>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</si>
  <si>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</si>
  <si>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</si>
  <si>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</si>
  <si>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</si>
  <si>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</si>
  <si>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</si>
  <si>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</si>
  <si>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</si>
  <si>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</si>
  <si>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</si>
  <si>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</si>
  <si>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</si>
  <si>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</si>
  <si>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</si>
  <si>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</si>
  <si>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</si>
  <si>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</si>
  <si>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</si>
  <si>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</si>
  <si>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</si>
  <si>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</si>
  <si>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</si>
  <si>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</si>
  <si>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</si>
  <si>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</si>
  <si>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</si>
  <si>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</si>
  <si>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</si>
  <si>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</si>
  <si>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</si>
  <si>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</si>
  <si>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</si>
  <si>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</si>
  <si>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</si>
  <si>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</si>
  <si>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</si>
  <si>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</si>
  <si>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</si>
  <si>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</si>
  <si>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</si>
  <si>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</si>
  <si>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</si>
  <si>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</si>
  <si>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</si>
  <si>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</si>
  <si>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</si>
  <si>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</si>
  <si>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</si>
  <si>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</si>
  <si>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</si>
  <si>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</si>
  <si>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</si>
  <si>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</si>
  <si>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</si>
  <si>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</si>
  <si>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</si>
  <si>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</si>
  <si>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</si>
  <si>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</si>
  <si>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</si>
  <si>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</si>
  <si>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</si>
  <si>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</si>
  <si>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</si>
  <si>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</si>
  <si>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</si>
  <si>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</si>
  <si>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</si>
  <si>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</si>
  <si>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</si>
  <si>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</si>
  <si>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</si>
  <si>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</si>
  <si>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</si>
  <si>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</si>
  <si>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</si>
  <si>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</si>
  <si>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</si>
  <si>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</si>
  <si>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</si>
  <si>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</si>
  <si>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</si>
  <si>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</si>
  <si>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</si>
  <si>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</si>
  <si>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</si>
  <si>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</si>
  <si>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</si>
  <si>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</si>
  <si>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</si>
  <si>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</si>
  <si>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</si>
  <si>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</si>
  <si>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</si>
  <si>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</si>
  <si>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</si>
  <si>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</si>
  <si>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</si>
  <si>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</si>
  <si>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</si>
  <si>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</si>
  <si>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</si>
  <si>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</si>
  <si>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</si>
  <si>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</si>
  <si>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</si>
  <si>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</si>
  <si>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</si>
  <si>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</si>
  <si>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</si>
  <si>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</si>
  <si>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</si>
  <si>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</si>
  <si>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</si>
  <si>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</si>
  <si>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</si>
  <si>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</si>
  <si>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</si>
  <si>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</si>
  <si>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</si>
  <si>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</si>
  <si>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</si>
  <si>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</si>
  <si>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</si>
  <si>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</si>
  <si>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</si>
  <si>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</si>
  <si>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</si>
  <si>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</si>
  <si>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</si>
  <si>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</si>
  <si>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</si>
  <si>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</si>
  <si>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</si>
  <si>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</si>
  <si>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</si>
  <si>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</si>
  <si>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</si>
  <si>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</si>
  <si>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</si>
  <si>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</si>
  <si>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</si>
  <si>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</si>
  <si>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</si>
  <si>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</si>
  <si>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</si>
  <si>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</si>
  <si>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</si>
  <si>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</si>
  <si>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</si>
  <si>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</si>
  <si>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</si>
  <si>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</si>
  <si>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</si>
  <si>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</si>
  <si>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</si>
  <si>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</si>
  <si>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</si>
  <si>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</si>
  <si>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</si>
  <si>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</si>
  <si>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</si>
  <si>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</si>
  <si>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</si>
  <si>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</si>
  <si>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</si>
  <si>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</si>
  <si>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</si>
  <si>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</si>
  <si>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</si>
  <si>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</si>
  <si>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</si>
  <si>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</si>
  <si>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</si>
  <si>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</si>
  <si>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</si>
  <si>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</si>
  <si>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</si>
  <si>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</si>
  <si>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</si>
  <si>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</si>
  <si>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</si>
  <si>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</si>
  <si>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</si>
  <si>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</si>
  <si>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</si>
  <si>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</si>
  <si>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</si>
  <si>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</si>
  <si>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</si>
  <si>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</si>
  <si>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</si>
  <si>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</si>
  <si>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</si>
  <si>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</si>
  <si>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</si>
  <si>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</si>
  <si>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</si>
  <si>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</si>
  <si>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</si>
  <si>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</si>
  <si>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</si>
  <si>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</si>
  <si>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</si>
  <si>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</si>
  <si>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</si>
  <si>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</si>
  <si>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</si>
  <si>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</si>
  <si>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</si>
  <si>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</si>
  <si>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</si>
  <si>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</si>
  <si>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</si>
  <si>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</si>
  <si>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</si>
  <si>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</si>
  <si>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</si>
  <si>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</si>
  <si>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</si>
  <si>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</si>
  <si>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</si>
  <si>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</si>
  <si>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</si>
  <si>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</si>
  <si>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</si>
  <si>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</si>
  <si>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</si>
  <si>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</si>
  <si>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</si>
  <si>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</si>
  <si>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</si>
  <si>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</si>
  <si>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</si>
  <si>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</si>
  <si>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</si>
  <si>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</si>
  <si>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</si>
  <si>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</si>
  <si>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</si>
  <si>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</si>
  <si>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</si>
  <si>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</si>
  <si>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</si>
  <si>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</si>
  <si>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</si>
  <si>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</si>
  <si>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</si>
  <si>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</si>
  <si>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</si>
  <si>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</si>
  <si>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</si>
  <si>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</si>
  <si>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</si>
  <si>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</si>
  <si>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</si>
  <si>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</si>
  <si>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</si>
  <si>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</si>
  <si>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</si>
  <si>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</si>
  <si>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</si>
  <si>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</si>
  <si>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</si>
  <si>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</si>
  <si>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</si>
  <si>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</si>
  <si>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</si>
  <si>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</si>
  <si>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</si>
  <si>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</si>
  <si>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</si>
  <si>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</si>
  <si>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</si>
  <si>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</si>
  <si>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</si>
  <si>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</si>
  <si>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</si>
  <si>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</si>
  <si>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</si>
  <si>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</si>
  <si>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</si>
  <si>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</si>
  <si>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</si>
  <si>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</si>
  <si>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</si>
  <si>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</si>
  <si>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</si>
  <si>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</si>
  <si>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</si>
  <si>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</si>
  <si>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</si>
  <si>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</si>
  <si>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</si>
  <si>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</si>
  <si>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</si>
  <si>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</si>
  <si>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</si>
  <si>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</si>
  <si>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</si>
  <si>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</si>
  <si>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</si>
  <si>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</si>
  <si>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</si>
  <si>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</si>
  <si>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</si>
  <si>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</si>
  <si>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</si>
  <si>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</si>
  <si>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</si>
  <si>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</si>
  <si>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</si>
  <si>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</si>
  <si>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</si>
  <si>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</si>
  <si>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</si>
  <si>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</si>
  <si>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</si>
  <si>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</si>
  <si>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</si>
  <si>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</si>
  <si>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</si>
  <si>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</si>
  <si>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</si>
  <si>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</si>
  <si>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</si>
  <si>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</si>
  <si>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</si>
  <si>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</si>
  <si>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</si>
  <si>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</si>
  <si>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</si>
  <si>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</si>
  <si>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</si>
  <si>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</si>
  <si>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</si>
  <si>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</si>
  <si>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</si>
  <si>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</si>
  <si>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</si>
  <si>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</si>
  <si>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</si>
  <si>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</si>
  <si>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</si>
  <si>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</si>
  <si>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</si>
  <si>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</si>
  <si>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</si>
  <si>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</si>
  <si>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</si>
  <si>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</si>
  <si>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</si>
  <si>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</si>
  <si>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</si>
  <si>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</si>
  <si>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</si>
  <si>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</si>
  <si>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</si>
  <si>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</si>
  <si>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</si>
  <si>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</si>
  <si>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</si>
  <si>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</si>
  <si>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</si>
  <si>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</si>
  <si>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</si>
  <si>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</si>
  <si>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</si>
  <si>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</si>
  <si>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</si>
  <si>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</si>
  <si>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</si>
  <si>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</si>
  <si>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</si>
  <si>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</si>
  <si>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</si>
  <si>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</si>
  <si>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</si>
  <si>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</si>
  <si>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</si>
  <si>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</si>
  <si>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</si>
  <si>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</si>
  <si>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</si>
  <si>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</si>
  <si>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</si>
  <si>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</si>
  <si>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</si>
  <si>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</si>
  <si>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</si>
  <si>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</si>
  <si>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</si>
  <si>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</si>
  <si>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</si>
  <si>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</si>
  <si>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</si>
  <si>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</si>
  <si>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</si>
  <si>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</si>
  <si>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</si>
  <si>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</si>
  <si>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</si>
  <si>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</si>
  <si>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</si>
  <si>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</si>
  <si>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</si>
  <si>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</si>
  <si>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</si>
  <si>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</si>
  <si>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</si>
  <si>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</si>
  <si>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</si>
  <si>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</si>
  <si>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</si>
  <si>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</si>
  <si>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</si>
  <si>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</si>
  <si>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</si>
  <si>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</si>
  <si>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</si>
  <si>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</si>
  <si>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</si>
  <si>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</si>
  <si>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</si>
  <si>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</si>
  <si>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</si>
  <si>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</si>
  <si>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</si>
  <si>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</si>
  <si>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</si>
  <si>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</si>
  <si>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</si>
  <si>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</si>
  <si>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</si>
  <si>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</si>
  <si>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</si>
  <si>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</si>
  <si>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</si>
  <si>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</si>
  <si>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</si>
  <si>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</si>
  <si>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</si>
  <si>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</si>
  <si>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</si>
  <si>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</si>
  <si>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</si>
  <si>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</si>
  <si>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</si>
  <si>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</si>
  <si>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</si>
  <si>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</si>
  <si>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</si>
  <si>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</si>
  <si>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</si>
  <si>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</si>
  <si>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</si>
  <si>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</si>
  <si>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</si>
  <si>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</si>
  <si>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</si>
  <si>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</si>
  <si>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</si>
  <si>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</si>
  <si>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</si>
  <si>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</si>
  <si>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</si>
  <si>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</si>
  <si>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</si>
  <si>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</si>
  <si>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</si>
  <si>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</si>
  <si>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</si>
  <si>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</si>
  <si>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</si>
  <si>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</si>
  <si>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</si>
  <si>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</si>
  <si>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</si>
  <si>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</si>
  <si>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</si>
  <si>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</si>
  <si>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</si>
  <si>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</si>
  <si>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</si>
  <si>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</si>
  <si>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</si>
  <si>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</si>
  <si>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</si>
  <si>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</si>
  <si>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</si>
  <si>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</si>
  <si>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</si>
  <si>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</si>
  <si>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</si>
  <si>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</si>
  <si>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</si>
  <si>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</si>
  <si>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</si>
  <si>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</si>
  <si>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</si>
  <si>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</si>
  <si>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</si>
  <si>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</si>
  <si>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</si>
  <si>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</si>
  <si>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</si>
  <si>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</si>
  <si>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</si>
  <si>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</si>
  <si>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</si>
  <si>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</si>
  <si>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</si>
  <si>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</si>
  <si>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</si>
  <si>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</si>
  <si>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</si>
  <si>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</si>
  <si>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</si>
  <si>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</si>
  <si>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</si>
  <si>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</si>
  <si>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</si>
  <si>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</si>
  <si>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</si>
  <si>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</si>
  <si>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</si>
  <si>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</si>
  <si>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</si>
  <si>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</si>
  <si>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</si>
  <si>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</si>
  <si>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</si>
  <si>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</si>
  <si>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</si>
  <si>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</si>
  <si>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</si>
  <si>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</si>
  <si>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</si>
  <si>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</si>
  <si>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</si>
  <si>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</si>
  <si>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</si>
  <si>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</si>
  <si>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</si>
  <si>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</si>
  <si>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</si>
  <si>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</si>
  <si>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</si>
  <si>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</si>
  <si>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</si>
  <si>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</si>
  <si>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</si>
  <si>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</si>
  <si>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</si>
  <si>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</si>
  <si>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</si>
  <si>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</si>
  <si>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</si>
  <si>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</si>
  <si>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</si>
  <si>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</si>
  <si>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</si>
  <si>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</si>
  <si>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</si>
  <si>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</si>
  <si>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</si>
  <si>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</si>
  <si>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</si>
  <si>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</si>
  <si>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</si>
  <si>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</si>
  <si>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</si>
  <si>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</si>
  <si>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</si>
  <si>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</si>
  <si>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</si>
  <si>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</si>
  <si>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</si>
  <si>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</si>
  <si>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</si>
  <si>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</si>
  <si>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</si>
  <si>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</si>
  <si>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</si>
  <si>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</si>
  <si>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</si>
  <si>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</si>
  <si>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</si>
  <si>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</si>
  <si>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</si>
  <si>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</si>
  <si>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</si>
  <si>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</si>
  <si>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</si>
  <si>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</si>
  <si>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</si>
  <si>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</si>
  <si>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</si>
  <si>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</si>
  <si>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</si>
  <si>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</si>
  <si>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</si>
  <si>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</si>
  <si>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</si>
  <si>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</si>
  <si>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</si>
  <si>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</si>
  <si>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</si>
  <si>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</si>
  <si>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</si>
  <si>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</si>
  <si>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</si>
  <si>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</si>
  <si>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</si>
  <si>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</si>
  <si>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</si>
  <si>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</si>
  <si>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</si>
  <si>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</si>
  <si>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</si>
  <si>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</si>
  <si>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</si>
  <si>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</si>
  <si>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</si>
  <si>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</si>
  <si>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</si>
  <si>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</si>
  <si>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</si>
  <si>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</si>
  <si>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</si>
  <si>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</si>
  <si>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</si>
  <si>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</si>
  <si>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</si>
  <si>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</si>
  <si>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</si>
  <si>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</si>
  <si>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</si>
  <si>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</si>
  <si>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</si>
  <si>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</si>
  <si>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</si>
  <si>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</si>
  <si>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</si>
  <si>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</si>
  <si>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</si>
  <si>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</si>
  <si>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</si>
  <si>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</si>
  <si>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</si>
  <si>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</si>
  <si>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</si>
  <si>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</si>
  <si>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</si>
  <si>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</si>
  <si>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</si>
  <si>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</si>
  <si>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</si>
  <si>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</si>
  <si>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</si>
  <si>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</si>
  <si>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</si>
  <si>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</si>
  <si>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</si>
  <si>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</si>
  <si>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</si>
  <si>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</si>
  <si>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</si>
  <si>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</si>
  <si>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</si>
  <si>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</si>
  <si>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</si>
  <si>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</si>
  <si>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</si>
  <si>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</si>
  <si>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</si>
  <si>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</si>
  <si>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</si>
  <si>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</si>
  <si>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</si>
  <si>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</si>
  <si>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</si>
  <si>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</si>
  <si>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</si>
  <si>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</si>
  <si>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</si>
  <si>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</si>
  <si>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</si>
  <si>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</si>
  <si>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</si>
  <si>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</si>
  <si>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</si>
  <si>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</si>
  <si>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</si>
  <si>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</si>
  <si>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</si>
  <si>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</si>
  <si>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</si>
  <si>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</si>
  <si>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</si>
  <si>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</si>
  <si>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</si>
  <si>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</si>
  <si>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</si>
  <si>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</si>
  <si>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</si>
  <si>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</si>
  <si>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</si>
  <si>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</si>
  <si>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</si>
  <si>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</si>
  <si>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</si>
  <si>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</si>
  <si>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</si>
  <si>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</si>
  <si>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</si>
  <si>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</si>
  <si>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</si>
  <si>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</si>
  <si>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</si>
  <si>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</si>
  <si>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</si>
  <si>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</si>
  <si>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</si>
  <si>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</si>
  <si>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</si>
  <si>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</si>
  <si>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</si>
  <si>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</si>
  <si>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</si>
  <si>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</si>
  <si>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</si>
  <si>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</si>
  <si>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</si>
  <si>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</si>
  <si>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</si>
  <si>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</si>
  <si>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</si>
  <si>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</si>
  <si>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</si>
  <si>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</si>
  <si>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</si>
  <si>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</si>
  <si>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</si>
  <si>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</si>
  <si>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</si>
  <si>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</si>
  <si>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</si>
  <si>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</si>
  <si>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</si>
  <si>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</si>
  <si>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</si>
  <si>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</si>
  <si>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</si>
  <si>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</si>
  <si>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</si>
  <si>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</si>
  <si>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</si>
  <si>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</si>
  <si>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</si>
  <si>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</si>
  <si>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</si>
  <si>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</si>
  <si>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</si>
  <si>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</si>
  <si>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</si>
  <si>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</si>
  <si>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</si>
  <si>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</si>
  <si>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</si>
  <si>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</si>
  <si>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</si>
  <si>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</si>
  <si>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</si>
  <si>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</si>
  <si>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</si>
  <si>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</si>
  <si>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</si>
  <si>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</si>
  <si>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</si>
  <si>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</si>
  <si>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</si>
  <si>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</si>
  <si>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</si>
  <si>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</si>
  <si>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</si>
  <si>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</si>
  <si>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</si>
  <si>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</si>
  <si>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</si>
  <si>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</si>
  <si>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</si>
  <si>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</si>
  <si>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</si>
  <si>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</si>
  <si>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</si>
  <si>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</si>
  <si>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</si>
  <si>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</si>
  <si>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</si>
  <si>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</si>
  <si>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</si>
  <si>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</si>
  <si>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</si>
  <si>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</si>
  <si>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</si>
  <si>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</si>
  <si>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</si>
  <si>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</si>
  <si>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</si>
  <si>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</si>
  <si>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</si>
  <si>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</si>
  <si>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</si>
  <si>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</si>
  <si>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</si>
  <si>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</si>
  <si>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</si>
  <si>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</si>
  <si>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</si>
  <si>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</si>
  <si>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</si>
  <si>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</si>
  <si>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</si>
  <si>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</si>
  <si>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</si>
  <si>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</si>
  <si>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</si>
  <si>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</si>
  <si>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</si>
  <si>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</si>
  <si>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</si>
  <si>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</si>
  <si>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</si>
  <si>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</si>
  <si>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</si>
  <si>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</si>
  <si>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</si>
  <si>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</si>
  <si>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</si>
  <si>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</si>
  <si>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</si>
  <si>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</si>
  <si>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</si>
  <si>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</si>
  <si>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</si>
  <si>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</si>
  <si>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</si>
  <si>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</si>
  <si>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</si>
  <si>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</si>
  <si>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</si>
  <si>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</si>
  <si>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</si>
  <si>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</si>
  <si>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</si>
  <si>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</si>
  <si>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</si>
  <si>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</si>
  <si>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</si>
  <si>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</si>
  <si>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</si>
  <si>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</si>
  <si>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</si>
  <si>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</si>
  <si>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</si>
  <si>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</si>
  <si>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</si>
  <si>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</si>
  <si>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</si>
  <si>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</si>
  <si>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</si>
  <si>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</si>
  <si>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</si>
  <si>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</si>
  <si>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</si>
  <si>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</si>
  <si>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</si>
  <si>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</si>
  <si>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</si>
  <si>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</si>
  <si>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</si>
  <si>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</si>
  <si>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</si>
  <si>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</si>
  <si>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</si>
  <si>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</si>
  <si>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</si>
  <si>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</si>
  <si>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</si>
  <si>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</si>
  <si>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</si>
  <si>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</si>
  <si>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</si>
  <si>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</si>
  <si>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</si>
  <si>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</si>
  <si>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</si>
  <si>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</si>
  <si>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</si>
  <si>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</si>
  <si>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</si>
  <si>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</si>
  <si>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</si>
  <si>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</si>
  <si>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</si>
  <si>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</si>
  <si>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</si>
  <si>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</si>
  <si>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</si>
  <si>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</si>
  <si>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</si>
  <si>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</si>
  <si>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</si>
  <si>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</si>
  <si>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</si>
  <si>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</si>
  <si>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</si>
  <si>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</si>
  <si>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</si>
  <si>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</si>
  <si>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</si>
  <si>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</si>
  <si>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</si>
  <si>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</si>
  <si>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</si>
  <si>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</si>
  <si>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</si>
  <si>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</si>
  <si>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</si>
  <si>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</si>
  <si>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</si>
  <si>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</si>
  <si>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</si>
  <si>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</si>
  <si>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</si>
  <si>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</si>
  <si>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</si>
  <si>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</si>
  <si>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</si>
  <si>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</si>
  <si>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</si>
  <si>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</si>
  <si>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</si>
  <si>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</si>
  <si>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</si>
  <si>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</si>
  <si>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</si>
  <si>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</si>
  <si>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</si>
  <si>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</si>
  <si>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</si>
  <si>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</si>
  <si>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</si>
  <si>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</si>
  <si>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</si>
  <si>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</si>
  <si>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</si>
  <si>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</si>
  <si>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</si>
  <si>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</si>
  <si>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</si>
  <si>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</si>
  <si>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</si>
  <si>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</si>
  <si>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</si>
  <si>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</si>
  <si>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</si>
  <si>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</si>
  <si>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</si>
  <si>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</si>
  <si>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</si>
  <si>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</si>
  <si>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</si>
  <si>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</si>
  <si>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</si>
  <si>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</si>
  <si>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</si>
  <si>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</si>
  <si>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</si>
  <si>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</si>
  <si>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</si>
  <si>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</si>
  <si>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</si>
  <si>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</si>
  <si>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</si>
  <si>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</si>
  <si>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</si>
  <si>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</si>
  <si>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</si>
  <si>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</si>
  <si>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</si>
  <si>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</si>
  <si>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</si>
  <si>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</si>
  <si>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</si>
  <si>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</si>
  <si>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</si>
  <si>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</si>
  <si>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</si>
  <si>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</si>
  <si>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</si>
  <si>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</si>
  <si>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</si>
  <si>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</si>
  <si>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</si>
  <si>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</si>
  <si>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</si>
  <si>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</si>
  <si>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</si>
  <si>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</si>
  <si>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</si>
  <si>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</si>
  <si>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</si>
  <si>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</si>
  <si>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</si>
  <si>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</si>
  <si>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</si>
  <si>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</si>
  <si>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</si>
  <si>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</si>
  <si>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</si>
  <si>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</si>
  <si>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</si>
  <si>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</si>
  <si>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</si>
  <si>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</si>
  <si>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</si>
  <si>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</si>
  <si>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</si>
  <si>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</si>
  <si>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</si>
  <si>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</si>
  <si>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</si>
  <si>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</si>
  <si>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</si>
  <si>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</si>
  <si>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</si>
  <si>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</si>
  <si>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</si>
  <si>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</si>
  <si>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</si>
  <si>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</si>
  <si>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</si>
  <si>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</si>
  <si>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</si>
  <si>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</si>
  <si>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</si>
  <si>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</si>
  <si>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</si>
  <si>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</si>
  <si>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</si>
  <si>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</si>
  <si>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</si>
  <si>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</si>
  <si>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</si>
  <si>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</si>
  <si>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</si>
  <si>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</si>
  <si>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</si>
  <si>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</si>
  <si>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</si>
  <si>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</si>
  <si>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</si>
  <si>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</si>
  <si>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</si>
  <si>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</si>
  <si>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</si>
  <si>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</si>
  <si>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</si>
  <si>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</si>
  <si>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</si>
  <si>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</si>
  <si>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</si>
  <si>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</si>
  <si>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</si>
  <si>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</si>
  <si>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</si>
  <si>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</si>
  <si>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</si>
  <si>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</si>
  <si>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</si>
  <si>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</si>
  <si>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</si>
  <si>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</si>
  <si>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</si>
  <si>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</si>
  <si>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</si>
  <si>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</si>
  <si>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</si>
  <si>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</si>
  <si>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</si>
  <si>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</si>
  <si>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</si>
  <si>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</si>
  <si>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</si>
  <si>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</si>
  <si>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</si>
  <si>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</si>
  <si>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</si>
  <si>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</si>
  <si>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</si>
  <si>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</si>
  <si>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</si>
  <si>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</si>
  <si>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</si>
  <si>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</si>
  <si>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</si>
  <si>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</si>
  <si>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</si>
  <si>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</si>
  <si>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</si>
  <si>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</si>
  <si>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</si>
  <si>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</si>
  <si>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</si>
  <si>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</si>
  <si>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</si>
  <si>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</si>
  <si>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</si>
  <si>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</si>
  <si>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</si>
  <si>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</si>
  <si>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</si>
  <si>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</si>
  <si>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</si>
  <si>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</si>
  <si>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</si>
  <si>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</si>
  <si>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</si>
  <si>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</si>
  <si>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</si>
  <si>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</si>
  <si>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</si>
  <si>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</si>
  <si>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</si>
  <si>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</si>
  <si>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</si>
  <si>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</si>
  <si>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</si>
  <si>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</si>
  <si>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</si>
  <si>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</si>
  <si>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</si>
  <si>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</si>
  <si>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</si>
  <si>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</si>
  <si>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</si>
  <si>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</si>
  <si>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</si>
  <si>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</si>
  <si>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</si>
  <si>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</si>
  <si>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</si>
  <si>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</si>
  <si>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</si>
  <si>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</si>
  <si>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</si>
  <si>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</si>
  <si>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</si>
  <si>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</si>
  <si>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</si>
  <si>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</si>
  <si>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</si>
  <si>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</si>
  <si>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</si>
  <si>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</si>
  <si>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</si>
  <si>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</si>
  <si>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</si>
  <si>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</si>
  <si>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</si>
  <si>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</si>
  <si>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</si>
  <si>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</si>
  <si>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</si>
  <si>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</si>
  <si>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</si>
  <si>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</si>
  <si>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</si>
  <si>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</si>
  <si>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</si>
  <si>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</si>
  <si>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</si>
  <si>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</si>
  <si>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</si>
  <si>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</si>
  <si>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</si>
  <si>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</si>
  <si>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</si>
  <si>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</si>
  <si>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</si>
  <si>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</si>
  <si>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</si>
  <si>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</si>
  <si>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</si>
  <si>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</si>
  <si>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</si>
  <si>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</si>
  <si>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</si>
  <si>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</si>
  <si>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</si>
  <si>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</si>
  <si>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</si>
  <si>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</si>
  <si>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</si>
  <si>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</si>
  <si>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</si>
  <si>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</si>
  <si>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</si>
  <si>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</si>
  <si>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</si>
  <si>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</si>
  <si>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</si>
  <si>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</si>
  <si>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</si>
  <si>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</si>
  <si>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</si>
  <si>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</si>
  <si>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</si>
  <si>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</si>
  <si>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</si>
  <si>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</si>
  <si>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</si>
  <si>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</si>
  <si>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</si>
  <si>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</si>
  <si>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</si>
  <si>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</si>
  <si>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</si>
  <si>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</si>
  <si>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</si>
  <si>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</si>
  <si>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</si>
  <si>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</si>
  <si>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</si>
  <si>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</si>
  <si>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</si>
  <si>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</si>
  <si>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</si>
  <si>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</si>
  <si>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</si>
  <si>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</si>
  <si>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</si>
  <si>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</si>
  <si>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</si>
  <si>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</si>
  <si>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</si>
  <si>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</si>
  <si>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</si>
  <si>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</si>
  <si>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</si>
  <si>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</si>
  <si>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</si>
  <si>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</si>
  <si>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</si>
  <si>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</si>
  <si>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</si>
  <si>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</si>
  <si>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</si>
  <si>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</si>
  <si>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</si>
  <si>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</si>
  <si>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</si>
  <si>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</si>
  <si>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</si>
  <si>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</si>
  <si>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</si>
  <si>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</si>
  <si>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</si>
  <si>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</si>
  <si>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</si>
  <si>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</si>
  <si>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</si>
  <si>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</si>
  <si>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</si>
  <si>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</si>
  <si>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</si>
  <si>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</si>
  <si>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</si>
  <si>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</si>
  <si>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</si>
  <si>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</si>
  <si>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</si>
  <si>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</si>
  <si>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</si>
  <si>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</si>
  <si>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</si>
  <si>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</si>
  <si>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</si>
  <si>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</si>
  <si>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</si>
  <si>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</si>
  <si>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</si>
  <si>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</si>
  <si>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</si>
  <si>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</si>
  <si>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</si>
  <si>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</si>
  <si>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</si>
  <si>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</si>
  <si>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</si>
  <si>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</si>
  <si>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</si>
  <si>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</si>
  <si>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</si>
  <si>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</si>
  <si>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</si>
  <si>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</si>
  <si>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</si>
  <si>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</si>
  <si>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</si>
  <si>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</si>
  <si>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</si>
  <si>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</si>
  <si>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</si>
  <si>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</si>
  <si>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</si>
  <si>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</si>
  <si>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</si>
  <si>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</si>
  <si>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</si>
  <si>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</si>
  <si>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</si>
  <si>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</si>
  <si>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</si>
  <si>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</si>
  <si>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</si>
  <si>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</si>
  <si>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</si>
  <si>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</si>
  <si>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</si>
  <si>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</si>
  <si>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</si>
  <si>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</si>
  <si>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</si>
  <si>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</si>
  <si>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</si>
  <si>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</si>
  <si>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</si>
  <si>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</si>
  <si>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</si>
  <si>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</si>
  <si>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</si>
  <si>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</si>
  <si>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</si>
  <si>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</si>
  <si>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</si>
  <si>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</si>
  <si>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</si>
  <si>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</si>
  <si>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</si>
  <si>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</si>
  <si>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</si>
  <si>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</si>
  <si>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</si>
  <si>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</si>
  <si>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</si>
  <si>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</si>
  <si>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</si>
  <si>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</si>
  <si>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</si>
  <si>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</si>
  <si>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</si>
  <si>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</si>
  <si>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</si>
  <si>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</si>
  <si>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</si>
  <si>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</si>
  <si>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</si>
  <si>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</si>
  <si>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</si>
  <si>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</si>
  <si>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</si>
  <si>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</si>
  <si>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</si>
  <si>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</si>
  <si>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</si>
  <si>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</si>
  <si>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</si>
  <si>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</si>
  <si>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</si>
  <si>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</si>
  <si>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</si>
  <si>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</si>
  <si>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</si>
  <si>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</si>
  <si>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</si>
  <si>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</si>
  <si>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</si>
  <si>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</si>
  <si>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</si>
  <si>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</si>
  <si>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</si>
  <si>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</si>
  <si>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</si>
  <si>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</si>
  <si>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</si>
  <si>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</si>
  <si>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</si>
  <si>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</si>
  <si>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</si>
  <si>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</si>
  <si>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</si>
  <si>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</si>
  <si>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</si>
  <si>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</si>
  <si>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</si>
  <si>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</si>
  <si>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</si>
  <si>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</si>
  <si>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</si>
  <si>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</si>
  <si>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</si>
  <si>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</si>
  <si>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</si>
  <si>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</si>
  <si>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</si>
  <si>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</si>
  <si>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</si>
  <si>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</si>
  <si>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</si>
  <si>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</si>
  <si>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</si>
  <si>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</si>
  <si>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</si>
  <si>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</si>
  <si>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</si>
  <si>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</si>
  <si>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</si>
  <si>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</si>
  <si>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</si>
  <si>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</si>
  <si>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</si>
  <si>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</si>
  <si>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</si>
  <si>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</si>
  <si>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</si>
  <si>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</si>
  <si>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</si>
  <si>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</si>
  <si>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</si>
  <si>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</si>
  <si>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</si>
  <si>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</si>
  <si>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</si>
  <si>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</si>
  <si>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</si>
  <si>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</si>
  <si>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</si>
  <si>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</si>
  <si>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</si>
  <si>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</si>
  <si>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</si>
  <si>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</si>
  <si>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</si>
  <si>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</si>
  <si>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</si>
  <si>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</si>
  <si>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</si>
  <si>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</si>
  <si>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</si>
  <si>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</si>
  <si>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</si>
  <si>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</si>
  <si>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</si>
  <si>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</si>
  <si>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</si>
  <si>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</si>
  <si>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</si>
  <si>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</si>
  <si>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</si>
  <si>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</si>
  <si>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</si>
  <si>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</si>
  <si>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</si>
  <si>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</si>
  <si>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</si>
  <si>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</si>
  <si>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</si>
  <si>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</si>
  <si>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</si>
  <si>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</si>
  <si>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</si>
  <si>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</si>
  <si>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</si>
  <si>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</si>
  <si>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</si>
  <si>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</si>
  <si>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</si>
  <si>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</si>
  <si>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</si>
  <si>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</si>
  <si>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</si>
  <si>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</si>
  <si>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</si>
  <si>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</si>
  <si>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</si>
  <si>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</si>
  <si>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</si>
  <si>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</si>
  <si>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</si>
  <si>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</si>
  <si>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</si>
  <si>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</si>
  <si>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</si>
  <si>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</si>
  <si>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</si>
  <si>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</si>
  <si>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</si>
  <si>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</si>
  <si>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</si>
  <si>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</si>
  <si>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</si>
  <si>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</si>
  <si>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</si>
  <si>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</si>
  <si>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</si>
  <si>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</si>
  <si>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</si>
  <si>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</si>
  <si>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</si>
  <si>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</si>
  <si>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</si>
  <si>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</si>
  <si>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</si>
  <si>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</si>
  <si>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</si>
  <si>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</si>
  <si>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</si>
  <si>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</si>
  <si>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</si>
  <si>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</si>
  <si>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</si>
  <si>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</si>
  <si>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</si>
  <si>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</si>
  <si>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</si>
  <si>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</si>
  <si>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</si>
  <si>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</si>
  <si>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</si>
  <si>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</si>
  <si>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</si>
  <si>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</si>
  <si>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</si>
  <si>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</si>
  <si>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</si>
  <si>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</si>
  <si>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</si>
  <si>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</si>
  <si>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</si>
  <si>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</si>
  <si>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</si>
  <si>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</si>
  <si>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</si>
  <si>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</si>
  <si>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</si>
  <si>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</si>
  <si>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</si>
  <si>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</si>
  <si>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</si>
  <si>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</si>
  <si>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</si>
  <si>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</si>
  <si>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</si>
  <si>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</si>
  <si>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</si>
  <si>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</si>
  <si>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</si>
  <si>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</si>
  <si>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</si>
  <si>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</si>
  <si>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</si>
  <si>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</si>
  <si>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</si>
  <si>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</si>
  <si>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</si>
  <si>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</si>
  <si>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</si>
  <si>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</si>
  <si>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</si>
  <si>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</si>
  <si>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</si>
  <si>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</si>
  <si>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</si>
  <si>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</si>
  <si>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</si>
  <si>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</si>
  <si>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</si>
  <si>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</si>
  <si>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</si>
  <si>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</si>
  <si>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</si>
  <si>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</si>
  <si>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</si>
  <si>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</si>
  <si>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</si>
  <si>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</si>
  <si>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</si>
  <si>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</si>
  <si>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</si>
  <si>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</si>
  <si>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</si>
  <si>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</si>
  <si>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</si>
  <si>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</si>
  <si>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</si>
  <si>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</si>
  <si>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</si>
  <si>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</si>
  <si>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</si>
  <si>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</si>
  <si>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</si>
  <si>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</si>
  <si>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</si>
  <si>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</si>
  <si>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</si>
  <si>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</si>
  <si>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</si>
  <si>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</si>
  <si>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</si>
  <si>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</si>
  <si>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</si>
  <si>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</si>
  <si>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</si>
  <si>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</si>
  <si>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</si>
  <si>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</si>
  <si>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</si>
  <si>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</si>
  <si>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</si>
  <si>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</si>
  <si>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</si>
  <si>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</si>
  <si>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</si>
  <si>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</si>
  <si>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</si>
  <si>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</si>
  <si>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</si>
  <si>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</si>
  <si>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</si>
  <si>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</si>
  <si>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</si>
  <si>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</si>
  <si>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</si>
  <si>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</si>
  <si>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</si>
  <si>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</si>
  <si>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</si>
  <si>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</si>
  <si>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</si>
  <si>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</si>
  <si>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</si>
  <si>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</si>
  <si>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</si>
  <si>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</si>
  <si>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</si>
  <si>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</si>
  <si>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</si>
  <si>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</si>
  <si>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</si>
  <si>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</si>
  <si>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</si>
  <si>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</si>
  <si>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</si>
  <si>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</si>
  <si>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</si>
  <si>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</si>
  <si>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</si>
  <si>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</si>
  <si>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</si>
  <si>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</si>
  <si>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</si>
  <si>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</si>
  <si>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</si>
  <si>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</si>
  <si>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</si>
  <si>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</si>
  <si>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</si>
  <si>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</si>
  <si>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</si>
  <si>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</si>
  <si>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</si>
  <si>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</si>
  <si>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</si>
  <si>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</si>
  <si>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</si>
  <si>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</si>
  <si>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</si>
  <si>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</si>
  <si>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</si>
  <si>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</si>
  <si>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</si>
  <si>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</si>
  <si>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</si>
  <si>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</si>
  <si>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</si>
  <si>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</si>
  <si>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</si>
  <si>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</si>
  <si>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</si>
  <si>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</si>
  <si>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</si>
  <si>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</si>
  <si>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</si>
  <si>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</si>
  <si>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</si>
  <si>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</si>
  <si>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</si>
  <si>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</si>
  <si>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</si>
  <si>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</si>
  <si>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</si>
  <si>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</si>
  <si>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</si>
  <si>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</si>
  <si>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Path</t>
  </si>
  <si>
    <t>PythonExePath</t>
  </si>
  <si>
    <t>SettingFilePath</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</si>
  <si>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</si>
  <si>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</si>
  <si>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</si>
  <si>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</si>
  <si>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</si>
  <si>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</si>
  <si>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</si>
  <si>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</si>
  <si>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</si>
  <si>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</si>
  <si>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</si>
  <si>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</si>
  <si>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</si>
  <si>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</si>
  <si>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</si>
  <si>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</si>
  <si>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</si>
  <si>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</si>
  <si>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</si>
  <si>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</si>
  <si>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</si>
  <si>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</si>
  <si>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</si>
  <si>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</si>
  <si>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</si>
  <si>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</si>
  <si>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</si>
  <si>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</si>
  <si>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</si>
  <si>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</si>
  <si>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</si>
  <si>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</si>
  <si>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</si>
  <si>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</si>
  <si>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</si>
  <si>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</si>
  <si>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</si>
  <si>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</si>
  <si>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</si>
  <si>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</si>
  <si>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</si>
  <si>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</si>
  <si>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</si>
  <si>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</si>
  <si>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</si>
  <si>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</si>
  <si>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</si>
  <si>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</si>
  <si>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</si>
  <si>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</si>
  <si>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</si>
  <si>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</si>
  <si>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</si>
  <si>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</si>
  <si>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</si>
  <si>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</si>
  <si>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</si>
  <si>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</si>
  <si>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</si>
  <si>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</si>
  <si>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</si>
  <si>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</si>
  <si>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</si>
  <si>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</si>
  <si>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</si>
  <si>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</si>
  <si>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</si>
  <si>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</si>
  <si>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</si>
  <si>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</si>
  <si>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</si>
  <si>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</si>
  <si>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</si>
  <si>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</si>
  <si>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</si>
  <si>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</si>
  <si>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</si>
  <si>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</si>
  <si>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</si>
  <si>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</si>
  <si>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</si>
  <si>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</si>
  <si>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</si>
  <si>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</si>
  <si>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</si>
  <si>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</si>
  <si>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</si>
  <si>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</si>
  <si>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</si>
  <si>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</si>
  <si>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</si>
  <si>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</si>
  <si>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</si>
  <si>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</si>
  <si>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</si>
  <si>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</si>
  <si>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</si>
  <si>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</si>
  <si>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</si>
  <si>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</si>
  <si>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</si>
  <si>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</si>
  <si>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</si>
  <si>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</si>
  <si>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</si>
  <si>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</si>
  <si>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CustomerDataFilePath</t>
  </si>
  <si>
    <t>CombinedDataFilePath</t>
  </si>
  <si>
    <t xml:space="preserve">NL </t>
  </si>
  <si>
    <t xml:space="preserve">CC </t>
  </si>
  <si>
    <t xml:space="preserve">CH </t>
  </si>
  <si>
    <t xml:space="preserve">CF </t>
  </si>
  <si>
    <t xml:space="preserve">PH </t>
  </si>
  <si>
    <t xml:space="preserve">SC </t>
  </si>
  <si>
    <t>Others</t>
  </si>
  <si>
    <t>5kg</t>
  </si>
  <si>
    <t>Packaging</t>
  </si>
  <si>
    <t>Misc</t>
  </si>
  <si>
    <t>Popcorn (balance)</t>
  </si>
  <si>
    <t>Customer_id</t>
  </si>
  <si>
    <t>jun hao quek</t>
  </si>
  <si>
    <t>750405 Admiralty Link</t>
  </si>
  <si>
    <t>charmian tan</t>
  </si>
  <si>
    <t>ervinna koh</t>
  </si>
  <si>
    <t>nuraisha mohamad</t>
  </si>
  <si>
    <t>errol ang</t>
  </si>
  <si>
    <t>magdelene teng</t>
  </si>
  <si>
    <t>jian long lui</t>
  </si>
  <si>
    <t>mohan ram</t>
  </si>
  <si>
    <t>alessandra pennetta</t>
  </si>
  <si>
    <t>christopher chow</t>
  </si>
  <si>
    <t>rena yeo</t>
  </si>
  <si>
    <t>muhammad amir bin abas</t>
  </si>
  <si>
    <t>zuraina siti</t>
  </si>
  <si>
    <t>magdalene loh</t>
  </si>
  <si>
    <t>judy low</t>
  </si>
  <si>
    <t>488 Upper East Coast Road, #04-10</t>
  </si>
  <si>
    <t>weiqi tan</t>
  </si>
  <si>
    <t>sofian azmi</t>
  </si>
  <si>
    <t>215 Ang Mo Kio Street 22</t>
  </si>
  <si>
    <t>jas liew</t>
  </si>
  <si>
    <t>leonard ong</t>
  </si>
  <si>
    <t>nordin said</t>
  </si>
  <si>
    <t>martin leong</t>
  </si>
  <si>
    <t>Block 621 Bedok Reservoir Road</t>
  </si>
  <si>
    <t>khong jiasing</t>
  </si>
  <si>
    <t xml:space="preserve">jasmine  manimala </t>
  </si>
  <si>
    <t>79 Rosewood Drive, Parc Rosewood #05-47</t>
  </si>
  <si>
    <t>viswa devan ramadhasan</t>
  </si>
  <si>
    <t>kaye tan</t>
  </si>
  <si>
    <t>5908 NE 112th Ave 1243637</t>
  </si>
  <si>
    <t>sherwyn sin</t>
  </si>
  <si>
    <t>fitri zakaria</t>
  </si>
  <si>
    <t>maurene seah</t>
  </si>
  <si>
    <t>87 Dawson Road 44-29</t>
  </si>
  <si>
    <t>supra maniam</t>
  </si>
  <si>
    <t>jonathan er</t>
  </si>
  <si>
    <t>annabelle khoo</t>
  </si>
  <si>
    <t>sheau wei lim</t>
  </si>
  <si>
    <t>robert ng</t>
  </si>
  <si>
    <t xml:space="preserve">456 Segar Road #13-127 </t>
  </si>
  <si>
    <t>janine candice campbell-foo</t>
  </si>
  <si>
    <t>ace chai</t>
  </si>
  <si>
    <t>jass nia</t>
  </si>
  <si>
    <t>shawn toh</t>
  </si>
  <si>
    <t>melody tan</t>
  </si>
  <si>
    <t>Pandan Gardens, Block 404, #04-24</t>
  </si>
  <si>
    <t>yeongjie toy</t>
  </si>
  <si>
    <t>zheng kang fung</t>
  </si>
  <si>
    <t xml:space="preserve">kevin zagolin </t>
  </si>
  <si>
    <t>10 Gopeng Street</t>
  </si>
  <si>
    <t>tricia tan</t>
  </si>
  <si>
    <t>carol ng</t>
  </si>
  <si>
    <t>rafie senin</t>
  </si>
  <si>
    <t>lu malcolm</t>
  </si>
  <si>
    <t>fiona chew</t>
  </si>
  <si>
    <t>reguyal emilson</t>
  </si>
  <si>
    <t>zuhaili zullkafli</t>
  </si>
  <si>
    <t>kaew pitak</t>
  </si>
  <si>
    <t>timothy ker</t>
  </si>
  <si>
    <t>rasidy  abdul rahman</t>
  </si>
  <si>
    <t>dayana z</t>
  </si>
  <si>
    <t>894 Tampines Street 81</t>
  </si>
  <si>
    <t>rafidah -</t>
  </si>
  <si>
    <t>878B Tampines Avenue 8 #08-23</t>
  </si>
  <si>
    <t>syahir iskandar</t>
  </si>
  <si>
    <t>shumei lam</t>
  </si>
  <si>
    <t>francois teo</t>
  </si>
  <si>
    <t>626 Upper Thomson Road #02-37 Meadows@Peirce</t>
  </si>
  <si>
    <t>ai lee whang</t>
  </si>
  <si>
    <t xml:space="preserve">5 Sorby Adams Drive, </t>
  </si>
  <si>
    <t>decen ng</t>
  </si>
  <si>
    <t>walter diong</t>
  </si>
  <si>
    <t>rafidah selamat</t>
  </si>
  <si>
    <t>emerson tan</t>
  </si>
  <si>
    <t>lee carol</t>
  </si>
  <si>
    <t>sim daniel</t>
  </si>
  <si>
    <t>chun wei</t>
  </si>
  <si>
    <t>bek mandy</t>
  </si>
  <si>
    <t>zong yang lee</t>
  </si>
  <si>
    <t>wei rou tan</t>
  </si>
  <si>
    <t>ian tang</t>
  </si>
  <si>
    <t>daryl ho</t>
  </si>
  <si>
    <t>anthony chua</t>
  </si>
  <si>
    <t>james phylip-jones</t>
  </si>
  <si>
    <t>178882</t>
  </si>
  <si>
    <t>chevy woo</t>
  </si>
  <si>
    <t>6 Guillemard Crescent</t>
  </si>
  <si>
    <t>paul wong</t>
  </si>
  <si>
    <t>bryan  see</t>
  </si>
  <si>
    <t xml:space="preserve">Blobk 115 bukit Merah Central #17-3773 </t>
  </si>
  <si>
    <t>fransiska darjanto</t>
  </si>
  <si>
    <t>chiong yue ting</t>
  </si>
  <si>
    <t>ahmad anwar</t>
  </si>
  <si>
    <t>ernest  tock</t>
  </si>
  <si>
    <t>michelle lim</t>
  </si>
  <si>
    <t>tan puay khoon</t>
  </si>
  <si>
    <t>tan pei ming</t>
  </si>
  <si>
    <t>meiqin lu</t>
  </si>
  <si>
    <t>caroline lim</t>
  </si>
  <si>
    <t>47 Mandalay Road, #07-01, The Axis</t>
  </si>
  <si>
    <t>cedric loy</t>
  </si>
  <si>
    <t>wendy ong</t>
  </si>
  <si>
    <t>yeo jun hao</t>
  </si>
  <si>
    <t>310 Hougang Avenue 5</t>
  </si>
  <si>
    <t>jeremy goh</t>
  </si>
  <si>
    <t xml:space="preserve">402 BUKIT BATOK WEST AVE 7, #08-28 </t>
  </si>
  <si>
    <t>felicia tan</t>
  </si>
  <si>
    <t>edwin john</t>
  </si>
  <si>
    <t>FARRER PARK VIEW 13 FARRER PARK ROAD #10-25 S(210013)</t>
  </si>
  <si>
    <t>solomon tan</t>
  </si>
  <si>
    <t>simran toor</t>
  </si>
  <si>
    <t>janice sam</t>
  </si>
  <si>
    <t>norhasikin rahman</t>
  </si>
  <si>
    <t>dalvinder gill</t>
  </si>
  <si>
    <t xml:space="preserve">#06-09 The Heliconia </t>
  </si>
  <si>
    <t>ls k.</t>
  </si>
  <si>
    <t>joel tan</t>
  </si>
  <si>
    <t>ean chu</t>
  </si>
  <si>
    <t>彦 愷</t>
  </si>
  <si>
    <t>karen chong</t>
  </si>
  <si>
    <t>mason chua</t>
  </si>
  <si>
    <t>680516 #14-68</t>
  </si>
  <si>
    <t>tw, chia</t>
  </si>
  <si>
    <t>Blk 536 woodlands drive 14</t>
  </si>
  <si>
    <t>christine koh</t>
  </si>
  <si>
    <t>gab antonio</t>
  </si>
  <si>
    <t>9 Tampines Street 86, Unit 03-27</t>
  </si>
  <si>
    <t>lucas b</t>
  </si>
  <si>
    <t>daniel morgan joseph</t>
  </si>
  <si>
    <t>noor azean khamis</t>
  </si>
  <si>
    <t>cindy seah</t>
  </si>
  <si>
    <t>derrick tham</t>
  </si>
  <si>
    <t>liang wei tey</t>
  </si>
  <si>
    <t>shafiq talib</t>
  </si>
  <si>
    <t>chek yin tan</t>
  </si>
  <si>
    <t>mavis ng</t>
  </si>
  <si>
    <t>chloe ang</t>
  </si>
  <si>
    <t>pauline brown</t>
  </si>
  <si>
    <t>sean tan</t>
  </si>
  <si>
    <t>adelyn wan</t>
  </si>
  <si>
    <t>493A TAMPINES AVENUE 9</t>
  </si>
  <si>
    <t>yun liang ong</t>
  </si>
  <si>
    <t>catherine tan</t>
  </si>
  <si>
    <t>jill lee</t>
  </si>
  <si>
    <t>wilfred tham</t>
  </si>
  <si>
    <t>xin yi bb</t>
  </si>
  <si>
    <t xml:space="preserve">247 Tampines Street 21 #02-289 </t>
  </si>
  <si>
    <t>bryan sim</t>
  </si>
  <si>
    <t>sofia sofia</t>
  </si>
  <si>
    <t>shelley chu</t>
  </si>
  <si>
    <t>apple toh</t>
  </si>
  <si>
    <t>kah hui teong</t>
  </si>
  <si>
    <t>keith png</t>
  </si>
  <si>
    <t>N/A 17 Tampines Avenue 8 09-25</t>
  </si>
  <si>
    <t>jared foo</t>
  </si>
  <si>
    <t>queenie looi</t>
  </si>
  <si>
    <t>lucas chan</t>
  </si>
  <si>
    <t>chiu chiu</t>
  </si>
  <si>
    <t>+6597254970</t>
  </si>
  <si>
    <t>phoebe pong</t>
  </si>
  <si>
    <t>christina  choh</t>
  </si>
  <si>
    <t>1 Cuscaden Road</t>
  </si>
  <si>
    <t>abigail ng</t>
  </si>
  <si>
    <t>kevin tan</t>
  </si>
  <si>
    <t>sally lim</t>
  </si>
  <si>
    <t>blk 832 tampines street 82 #11-17</t>
  </si>
  <si>
    <t>jasmine lee</t>
  </si>
  <si>
    <t>nunchanoke sawettalake</t>
  </si>
  <si>
    <t>melissa tan</t>
  </si>
  <si>
    <t>steve tan</t>
  </si>
  <si>
    <t>leslie wong</t>
  </si>
  <si>
    <t>num tanthuwanit</t>
  </si>
  <si>
    <t>No. 3 Central Boulevard, #61-02 Marina Bay Suites</t>
  </si>
  <si>
    <t>beng li ting</t>
  </si>
  <si>
    <t>lucia ng</t>
  </si>
  <si>
    <t>terence mao</t>
  </si>
  <si>
    <t xml:space="preserve"> 51 Cuppage Road ##08-03/06</t>
  </si>
  <si>
    <t>jeanne strachan</t>
  </si>
  <si>
    <t>jacqueline cheng</t>
  </si>
  <si>
    <t>shaveena ramesh</t>
  </si>
  <si>
    <t>neon yang</t>
  </si>
  <si>
    <t>131 Choa Chu Kang Ave 1 #04-14</t>
  </si>
  <si>
    <t>emily lee</t>
  </si>
  <si>
    <t>Block 306D Punggol Drive #14-909 Singapore 824306</t>
  </si>
  <si>
    <t>pearline lim</t>
  </si>
  <si>
    <t>rs loong</t>
  </si>
  <si>
    <t>emily lim</t>
  </si>
  <si>
    <t>junwei yang</t>
  </si>
  <si>
    <t>raymond chua</t>
  </si>
  <si>
    <t>119D Kim Tian Road</t>
  </si>
  <si>
    <t>nick loh</t>
  </si>
  <si>
    <t>siah weng yew</t>
  </si>
  <si>
    <t>fatin najihah</t>
  </si>
  <si>
    <t>Blk 530 Jelapang Road</t>
  </si>
  <si>
    <t>meunier aj</t>
  </si>
  <si>
    <t>#02-573 Blk 324B Sengkang East Way</t>
  </si>
  <si>
    <t>nur sheela sugirmanto</t>
  </si>
  <si>
    <t>shaika latif</t>
  </si>
  <si>
    <t>liana rosli</t>
  </si>
  <si>
    <t>colin chua</t>
  </si>
  <si>
    <t>farhanah ahmad</t>
  </si>
  <si>
    <t xml:space="preserve">farhana  eriza </t>
  </si>
  <si>
    <t xml:space="preserve">29 Fernvale Close #02-21 </t>
  </si>
  <si>
    <t>m. asyraaf yusri</t>
  </si>
  <si>
    <t>lee han kiat</t>
  </si>
  <si>
    <t>izzat ali</t>
  </si>
  <si>
    <t>hc poh</t>
  </si>
  <si>
    <t>osman farah</t>
  </si>
  <si>
    <t>liew desmond</t>
  </si>
  <si>
    <t>bin zulkifli muhammad faris</t>
  </si>
  <si>
    <t xml:space="preserve">yi hui  wong </t>
  </si>
  <si>
    <t>zhi yong ong</t>
  </si>
  <si>
    <t xml:space="preserve">jessica lee </t>
  </si>
  <si>
    <t>chen phillip</t>
  </si>
  <si>
    <t>estee  ho</t>
  </si>
  <si>
    <t>jiale peh</t>
  </si>
  <si>
    <t xml:space="preserve">yee ling  chua </t>
  </si>
  <si>
    <t xml:space="preserve">705 Ang Mo Kio Avenue 8 #04-2563 </t>
  </si>
  <si>
    <t>carinna goh</t>
  </si>
  <si>
    <t>muhd khayr bin khamis</t>
  </si>
  <si>
    <t>maizurah hamzah</t>
  </si>
  <si>
    <t>zhenni chen</t>
  </si>
  <si>
    <t>cheng kua</t>
  </si>
  <si>
    <t>Serangoon North Avenue 1 Block 105</t>
  </si>
  <si>
    <t>muhd erfan</t>
  </si>
  <si>
    <t>327a Sumang Walk</t>
  </si>
  <si>
    <t>shahrukh irfan</t>
  </si>
  <si>
    <t>darrel goh</t>
  </si>
  <si>
    <t>siti nabilah</t>
  </si>
  <si>
    <t>candice chew</t>
  </si>
  <si>
    <t>Block 893A Woodlands Drive 50</t>
  </si>
  <si>
    <t>nurul hazirah</t>
  </si>
  <si>
    <t>kenneth lau</t>
  </si>
  <si>
    <t>tan zhao rong</t>
  </si>
  <si>
    <t>koh sharlotte</t>
  </si>
  <si>
    <t>jessica tan</t>
  </si>
  <si>
    <t>shiying lui</t>
  </si>
  <si>
    <t>carol yap</t>
  </si>
  <si>
    <t>bryan yang</t>
  </si>
  <si>
    <t>nurasilah nurasilah</t>
  </si>
  <si>
    <t>jessica loh</t>
  </si>
  <si>
    <t>c tang</t>
  </si>
  <si>
    <t>439 Ang Mo Kio Avenue 10</t>
  </si>
  <si>
    <t>edwin toh</t>
  </si>
  <si>
    <t>siti nurzarifah</t>
  </si>
  <si>
    <t>alston  koh</t>
  </si>
  <si>
    <t>rachel tee</t>
  </si>
  <si>
    <t>edwina hia</t>
  </si>
  <si>
    <t>nicholas hong</t>
  </si>
  <si>
    <t>harnani suhiri</t>
  </si>
  <si>
    <t>nuraini noor</t>
  </si>
  <si>
    <t>yew wen shan</t>
  </si>
  <si>
    <t>joanna low</t>
  </si>
  <si>
    <t>yann anwar</t>
  </si>
  <si>
    <t>daryl yap</t>
  </si>
  <si>
    <t>shawn chow</t>
  </si>
  <si>
    <t>oscar sim</t>
  </si>
  <si>
    <t xml:space="preserve">chia san </t>
  </si>
  <si>
    <t>regine tay</t>
  </si>
  <si>
    <t>muhd munawwar</t>
  </si>
  <si>
    <t>germaine  ong</t>
  </si>
  <si>
    <t>mavis lim</t>
  </si>
  <si>
    <t>28 Ghim Moh Link #36-002</t>
  </si>
  <si>
    <t>weilong chen</t>
  </si>
  <si>
    <t>atikah azmi</t>
  </si>
  <si>
    <t>joseph fong</t>
  </si>
  <si>
    <t xml:space="preserve">12 Namly Place, Holland Village 267159 </t>
  </si>
  <si>
    <t>mohamed hanifa</t>
  </si>
  <si>
    <t>serene n</t>
  </si>
  <si>
    <t>elice yin</t>
  </si>
  <si>
    <t>adam cheng</t>
  </si>
  <si>
    <t>chris yap</t>
  </si>
  <si>
    <t>haziq afiq</t>
  </si>
  <si>
    <t>winston wu</t>
  </si>
  <si>
    <t>joseph tan</t>
  </si>
  <si>
    <t>valerie ng</t>
  </si>
  <si>
    <t>hanisa shahdan</t>
  </si>
  <si>
    <t>nurul ashikin</t>
  </si>
  <si>
    <t>abigail kong</t>
  </si>
  <si>
    <t>chun hui yeo</t>
  </si>
  <si>
    <t>21 Sengkang East Ave</t>
  </si>
  <si>
    <t>yvonne chee</t>
  </si>
  <si>
    <t>kelly teh</t>
  </si>
  <si>
    <t>nadine loh</t>
  </si>
  <si>
    <t>daryl tseng</t>
  </si>
  <si>
    <t>gwen tan</t>
  </si>
  <si>
    <t>rubing qian</t>
  </si>
  <si>
    <t>ronald toh</t>
  </si>
  <si>
    <t>lee boon</t>
  </si>
  <si>
    <t>gibs lim</t>
  </si>
  <si>
    <t>5908 Northeast 112th Avenue</t>
  </si>
  <si>
    <t xml:space="preserve">iris  ong </t>
  </si>
  <si>
    <t>Hougang street 91 Block 927 #13-67</t>
  </si>
  <si>
    <t>sharon wong</t>
  </si>
  <si>
    <t>teck woon aw</t>
  </si>
  <si>
    <t>jess chen</t>
  </si>
  <si>
    <t>ling lee</t>
  </si>
  <si>
    <t>249 Choa Chu Kang Avenue 2</t>
  </si>
  <si>
    <t>jaslyn  wong</t>
  </si>
  <si>
    <t>nurul  huda</t>
  </si>
  <si>
    <t>403 Yishun Avenue 6 #12-1214</t>
  </si>
  <si>
    <t>nathalie chua</t>
  </si>
  <si>
    <t>zhi yun ng</t>
  </si>
  <si>
    <t xml:space="preserve">Blk 107 Yishun Ring Road #08-267 </t>
  </si>
  <si>
    <t>ramesh ram</t>
  </si>
  <si>
    <t>shaun sim</t>
  </si>
  <si>
    <t>janice heng</t>
  </si>
  <si>
    <t>venesa loh</t>
  </si>
  <si>
    <t>bertrand fu</t>
  </si>
  <si>
    <t>ameer khan</t>
  </si>
  <si>
    <t>joanne zheng</t>
  </si>
  <si>
    <t>derick kok kee kean</t>
  </si>
  <si>
    <t>roland ang</t>
  </si>
  <si>
    <t>valerie wee</t>
  </si>
  <si>
    <t>78 Dawson Road</t>
  </si>
  <si>
    <t>kelly low</t>
  </si>
  <si>
    <t>anthony ho yi</t>
  </si>
  <si>
    <t>tracy hoe</t>
  </si>
  <si>
    <t>chan joseph</t>
  </si>
  <si>
    <t>syd ganaden</t>
  </si>
  <si>
    <t>46 Lakeside Drive 12-14 Lakeside Residences</t>
  </si>
  <si>
    <t>janell kuan</t>
  </si>
  <si>
    <t>nigel lee</t>
  </si>
  <si>
    <t>xie zirui</t>
  </si>
  <si>
    <t>joey hoon</t>
  </si>
  <si>
    <t>rosalind tan</t>
  </si>
  <si>
    <t>janice yeo</t>
  </si>
  <si>
    <t>kay wee tan</t>
  </si>
  <si>
    <t>grace teng</t>
  </si>
  <si>
    <t>wai yi loh</t>
  </si>
  <si>
    <t>christopher evan</t>
  </si>
  <si>
    <t>rick goh</t>
  </si>
  <si>
    <t>abdul rahman mohamad helmy</t>
  </si>
  <si>
    <t xml:space="preserve">203 Bishan Street 23 #08-447 </t>
  </si>
  <si>
    <t>fong xuan see</t>
  </si>
  <si>
    <t>asher and amos wang</t>
  </si>
  <si>
    <t>ashley han</t>
  </si>
  <si>
    <t xml:space="preserve">237 upper paya lebar road </t>
  </si>
  <si>
    <t>bryan koh</t>
  </si>
  <si>
    <t>mona holtmann</t>
  </si>
  <si>
    <t>andrea carmela singco</t>
  </si>
  <si>
    <t>112a Wishart Road</t>
  </si>
  <si>
    <t>meishan chan</t>
  </si>
  <si>
    <t xml:space="preserve">grace phang </t>
  </si>
  <si>
    <t>mallory low</t>
  </si>
  <si>
    <t>low lay hien</t>
  </si>
  <si>
    <t>dorin phua</t>
  </si>
  <si>
    <t>heng hubert</t>
  </si>
  <si>
    <t>abdusshakur ekhsan</t>
  </si>
  <si>
    <t>puay yong juay</t>
  </si>
  <si>
    <t>irene ng</t>
  </si>
  <si>
    <t>BLK 635A #30-253</t>
  </si>
  <si>
    <t>lay chin koh</t>
  </si>
  <si>
    <t>64 Edgedale Plains, #13-28</t>
  </si>
  <si>
    <t>joyce leong</t>
  </si>
  <si>
    <t>84 Sunset Way</t>
  </si>
  <si>
    <t>li ting tan</t>
  </si>
  <si>
    <t>kary chai</t>
  </si>
  <si>
    <t>sharon koay</t>
  </si>
  <si>
    <t>zac chua</t>
  </si>
  <si>
    <t xml:space="preserve"> 01/30/1991</t>
  </si>
  <si>
    <t>clement wong</t>
  </si>
  <si>
    <t>The Visionaire, Blk 190 canberra Drive</t>
  </si>
  <si>
    <t>shane lee</t>
  </si>
  <si>
    <t>9 Tan Quee Lan Street , #04-01 Tan Quee Lan Suites, Singapore, 188098</t>
  </si>
  <si>
    <t>shane@leapdsc.com</t>
  </si>
  <si>
    <t>shane lee de</t>
  </si>
  <si>
    <t>Jurong West Street 64</t>
  </si>
  <si>
    <t>slyd_94@hotmail.com</t>
  </si>
  <si>
    <t>cooladeline1112@gmail.com</t>
  </si>
  <si>
    <t>rachelwon@gmail.com</t>
  </si>
  <si>
    <t>june teo</t>
  </si>
  <si>
    <t>253 Ang Mo Kio Street 21 #04-195</t>
  </si>
  <si>
    <t>jxt862@student.bham.ac.uk</t>
  </si>
  <si>
    <t>andy tan</t>
  </si>
  <si>
    <t>Blk 747B Bedok Reservoir Crescent</t>
  </si>
  <si>
    <t>teren7824B_17x@xinminss.edu.sg</t>
  </si>
  <si>
    <t>phong_ster21@hotmail.com</t>
  </si>
  <si>
    <t>josephine low</t>
  </si>
  <si>
    <t>joel.hcw@gmail.com</t>
  </si>
  <si>
    <t>gwyneth goh</t>
  </si>
  <si>
    <t>lost_108.00@hotmail.com</t>
  </si>
  <si>
    <t>yen teng teo</t>
  </si>
  <si>
    <t>jaye@irisys.com.sg</t>
  </si>
  <si>
    <t>kimberly ng</t>
  </si>
  <si>
    <t>ngsalty@gmail.com</t>
  </si>
  <si>
    <t>yut hua ho</t>
  </si>
  <si>
    <t>moonho191013@gmail.com</t>
  </si>
  <si>
    <t>s divya</t>
  </si>
  <si>
    <t>415875 Kaki Bukit Avenue 4</t>
  </si>
  <si>
    <t>rebecca wee</t>
  </si>
  <si>
    <t>Block 873 Yishun Street 81 #03-169</t>
  </si>
  <si>
    <t>hammyrebecca@gmail.com</t>
  </si>
  <si>
    <t>jia xin chin</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</si>
  <si>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</si>
  <si>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</si>
  <si>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</si>
  <si>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</si>
  <si>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</si>
  <si>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</si>
  <si>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</si>
  <si>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</si>
  <si>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</si>
  <si>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</si>
  <si>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</si>
  <si>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</si>
  <si>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</si>
  <si>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hun rithy</t>
  </si>
  <si>
    <t>chyewoon1437@hotmail.com</t>
  </si>
  <si>
    <t>waz khan</t>
  </si>
  <si>
    <t>341 Jurong East Avenue 1 #02-1506</t>
  </si>
  <si>
    <t>eliz wong</t>
  </si>
  <si>
    <t>elizwongse@gmail.com</t>
  </si>
  <si>
    <t>nandhini  thanabalan</t>
  </si>
  <si>
    <t>nandhini221090@gmail.com</t>
  </si>
  <si>
    <t>rachelle tan</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</si>
  <si>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</si>
  <si>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</si>
  <si>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</si>
  <si>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</si>
  <si>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</si>
  <si>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</si>
  <si>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</si>
  <si>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fara natasha</t>
  </si>
  <si>
    <t>Block 503 Pasir Panjang rd, The Spectrum #05-08</t>
  </si>
  <si>
    <t>stevetansh@gmail.com</t>
  </si>
  <si>
    <t>kirana goh</t>
  </si>
  <si>
    <t>seahlilian@yahoo.com</t>
  </si>
  <si>
    <t>ivan khor</t>
  </si>
  <si>
    <t>ivan.khor@parkwaypantai.com</t>
  </si>
  <si>
    <t>regina chia</t>
  </si>
  <si>
    <t>myfavouritebook@rocketmail.com</t>
  </si>
  <si>
    <t>pei meng ang</t>
  </si>
  <si>
    <t xml:space="preserve">Blk 158 yung loh road #14-54 </t>
  </si>
  <si>
    <t>melissa.goh@hotmail.com</t>
  </si>
  <si>
    <t>hsiao yen wang</t>
  </si>
  <si>
    <t xml:space="preserve">1 Kim Seng Road #13-05, Great World City </t>
  </si>
  <si>
    <t>hsiaoyen@tastysnack.asia</t>
  </si>
  <si>
    <t>christine toh</t>
  </si>
  <si>
    <t>tohsbeng@gmail.com</t>
  </si>
  <si>
    <t>dbs bank ltd</t>
  </si>
  <si>
    <t>giovanni varriale</t>
  </si>
  <si>
    <t>Aleja Wilanowska 79/19</t>
  </si>
  <si>
    <t>julian chen</t>
  </si>
  <si>
    <t>8 Keng Chin Road, # 07-08, Cyan South Tower</t>
  </si>
  <si>
    <t>jdmfd5@gmail.com</t>
  </si>
  <si>
    <t>ing ay tan</t>
  </si>
  <si>
    <t>ceilein.destyle@gmail.com</t>
  </si>
  <si>
    <t>sue yuan heng</t>
  </si>
  <si>
    <t>BLK241 Bishan Street 22 #12-244</t>
  </si>
  <si>
    <t>sueyuanheng25@gmail.com</t>
  </si>
  <si>
    <t>hannah seow</t>
  </si>
  <si>
    <t>hercfan@hotmail.com</t>
  </si>
  <si>
    <t>avon  lu</t>
  </si>
  <si>
    <t>lim sherlin</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</si>
  <si>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</si>
  <si>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</si>
  <si>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</si>
  <si>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</si>
  <si>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</si>
  <si>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</si>
  <si>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</si>
  <si>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</si>
  <si>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</si>
  <si>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</si>
  <si>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</si>
  <si>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</si>
  <si>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</si>
  <si>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</si>
  <si>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</si>
  <si>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322C Anchorvale Drive</t>
  </si>
  <si>
    <t>amelia tan</t>
  </si>
  <si>
    <t>316 Bukit Batok Street 32, #06-119</t>
  </si>
  <si>
    <t>amelia.jiajia@gmail.com</t>
  </si>
  <si>
    <t>huixin er</t>
  </si>
  <si>
    <t>mema6767@gmail.com</t>
  </si>
  <si>
    <t>michael loh</t>
  </si>
  <si>
    <t>tan connie</t>
  </si>
  <si>
    <t>Blk 382 Tampines St 32</t>
  </si>
  <si>
    <t>faithpig183@gmail.com</t>
  </si>
  <si>
    <t>yvonne low</t>
  </si>
  <si>
    <t>yvonnelow@themasterplan.com.sg</t>
  </si>
  <si>
    <t>aileen li</t>
  </si>
  <si>
    <t>1 Raffles Institution Lane</t>
  </si>
  <si>
    <t>aicreations@yahoo.com</t>
  </si>
  <si>
    <t>+6594745040</t>
  </si>
  <si>
    <t>Blk 684B</t>
  </si>
  <si>
    <t>muhammad yazid m</t>
  </si>
  <si>
    <t xml:space="preserve"> 01/28/1975</t>
  </si>
  <si>
    <t>mmyazid@mac.com</t>
  </si>
  <si>
    <t>ongajm@garena.com</t>
  </si>
  <si>
    <t>f c</t>
  </si>
  <si>
    <t xml:space="preserve">Blk 8 Kim Tian Place #07-51 </t>
  </si>
  <si>
    <t>jocelyn.lim@havi.com</t>
  </si>
  <si>
    <t>val senan</t>
  </si>
  <si>
    <t>valsennan@gmail.com</t>
  </si>
  <si>
    <t>muhamad hafiz hashim</t>
  </si>
  <si>
    <t>909 Tampines Avenue 4 #02-254, 02-254 Singapore 520909</t>
  </si>
  <si>
    <t>fyzzyeon@gmail.com</t>
  </si>
  <si>
    <t>isaac mak</t>
  </si>
  <si>
    <t>Blk 739 Tampines St 72 #12-52</t>
  </si>
  <si>
    <t>jackson aw</t>
  </si>
  <si>
    <t>Eight@18 Fort Road #16-01</t>
  </si>
  <si>
    <t>chua you</t>
  </si>
  <si>
    <t>zac@thekettlegourmet.com</t>
  </si>
  <si>
    <t>supei_93@hotmail.com</t>
  </si>
  <si>
    <t>jessie low</t>
  </si>
  <si>
    <t>tng_8017e@hotmail.com</t>
  </si>
  <si>
    <t>cherylho93@hotmail.com</t>
  </si>
  <si>
    <t>jia xuan irene tan</t>
  </si>
  <si>
    <t>+6592320252</t>
  </si>
  <si>
    <t>jason  lee</t>
  </si>
  <si>
    <t>317C Yishun Avenue 9, #06-270</t>
  </si>
  <si>
    <t>margaret thomas</t>
  </si>
  <si>
    <t>margiet@gmail.com</t>
  </si>
  <si>
    <t>goh lily</t>
  </si>
  <si>
    <t xml:space="preserve">Block 188C Rivervale Drive </t>
  </si>
  <si>
    <t>tan ronald</t>
  </si>
  <si>
    <t>Blk 314D Anchorvale Link</t>
  </si>
  <si>
    <t>hyugakisame87@gmail.com</t>
  </si>
  <si>
    <t>alice lim</t>
  </si>
  <si>
    <t>aschbj jdbc</t>
  </si>
  <si>
    <t>jkadbcj</t>
  </si>
  <si>
    <t>abc@gmail.com</t>
  </si>
  <si>
    <t>su lee</t>
  </si>
  <si>
    <t>suffenly@gmail.com</t>
  </si>
  <si>
    <t>cheryl chua</t>
  </si>
  <si>
    <t>benny heng</t>
  </si>
  <si>
    <t>bennyhengjiapeng@gmail.com</t>
  </si>
  <si>
    <t>geraldine klassen</t>
  </si>
  <si>
    <t>geraldineanneklassen@gmail.com</t>
  </si>
  <si>
    <t>rithy hun</t>
  </si>
  <si>
    <t>chealenghun1993@gmail.com</t>
  </si>
  <si>
    <t>said zulaiha</t>
  </si>
  <si>
    <t>saidzulaiha@gmail.com</t>
  </si>
  <si>
    <t>kyra jumari</t>
  </si>
  <si>
    <t>+6596653921</t>
  </si>
  <si>
    <t>Blk 864, Woodlands St. 83, #05-202</t>
  </si>
  <si>
    <t>kyraysy@gmail.com</t>
  </si>
  <si>
    <t>winston ng</t>
  </si>
  <si>
    <t>winston.nglf@gmail.com</t>
  </si>
  <si>
    <t>eugenia lim</t>
  </si>
  <si>
    <t>yunrui.ruirui@yahoo.com.sg</t>
  </si>
  <si>
    <t>jek swan tan</t>
  </si>
  <si>
    <t>sebastian sim</t>
  </si>
  <si>
    <t>simsebastianss@gmail.com</t>
  </si>
  <si>
    <t>sonja korompis</t>
  </si>
  <si>
    <t>sonjakorompis@gmail.com</t>
  </si>
  <si>
    <t>david porter</t>
  </si>
  <si>
    <t>sanna_tandon@hotmail.com</t>
  </si>
  <si>
    <t>rita lim</t>
  </si>
  <si>
    <t>996B Buangkok Crescent #12-899</t>
  </si>
  <si>
    <t>rita_nts12@hotmail.com</t>
  </si>
  <si>
    <t>dinah yow</t>
  </si>
  <si>
    <t>dinahyowll@gmail.com</t>
  </si>
  <si>
    <t>dewi sendjaja</t>
  </si>
  <si>
    <t>32 Nanyang Crescent</t>
  </si>
  <si>
    <t>d8ezus@gmail.com</t>
  </si>
  <si>
    <t>joyeegoh@gmail.com</t>
  </si>
  <si>
    <t>bee sin  tean</t>
  </si>
  <si>
    <t>Blk415C Fernvale Link #17-70</t>
  </si>
  <si>
    <t>eric loy</t>
  </si>
  <si>
    <t>alessander fong</t>
  </si>
  <si>
    <t>iisuuisi@hotmail.com</t>
  </si>
  <si>
    <t>yong rong lee</t>
  </si>
  <si>
    <t>162B Punggol Central, #14-71</t>
  </si>
  <si>
    <t>time02031988@hotmail.com</t>
  </si>
  <si>
    <t>sin nee seow</t>
  </si>
  <si>
    <t>78 Goodlink Park</t>
  </si>
  <si>
    <t>ashley.mjchen24@gmail.com</t>
  </si>
  <si>
    <t>hui yi lee</t>
  </si>
  <si>
    <t>Blk 115/Pasir Ris Dr 1</t>
  </si>
  <si>
    <t>leehuiyi.lee@gmail.com</t>
  </si>
  <si>
    <t>yvonne lu</t>
  </si>
  <si>
    <t>yvonneloki@gmail.com</t>
  </si>
  <si>
    <t>phoebe lim</t>
  </si>
  <si>
    <t>shamini gana</t>
  </si>
  <si>
    <t>shaminiganasarajah@gmail.com</t>
  </si>
  <si>
    <t>lim cheng guan</t>
  </si>
  <si>
    <t>simon lee</t>
  </si>
  <si>
    <t>gladys nagaria</t>
  </si>
  <si>
    <t>gsnagaria@yahoo.com</t>
  </si>
  <si>
    <t>nixon  lim</t>
  </si>
  <si>
    <t>105 Jurong East Street 13</t>
  </si>
  <si>
    <t>candace chui</t>
  </si>
  <si>
    <t>candacechui@gmail.com</t>
  </si>
  <si>
    <t>stephen wang</t>
  </si>
  <si>
    <t>swmk.stephen@gmail.com</t>
  </si>
  <si>
    <t>clara@burpple.com</t>
  </si>
  <si>
    <t>bernice lim</t>
  </si>
  <si>
    <t>berniice@hotmail.com</t>
  </si>
  <si>
    <t>merissa boh</t>
  </si>
  <si>
    <t xml:space="preserve">315b Punggol Way #17-661 </t>
  </si>
  <si>
    <t>felicia chia</t>
  </si>
  <si>
    <t>feliciachia@gmail.com</t>
  </si>
  <si>
    <t>tay wanyi</t>
  </si>
  <si>
    <t>taywanyi85@gmail.com</t>
  </si>
  <si>
    <t>kasim muhammad fadzly</t>
  </si>
  <si>
    <t>padifadzly89@gmail.com</t>
  </si>
  <si>
    <t>joanne lim</t>
  </si>
  <si>
    <t>benson koh</t>
  </si>
  <si>
    <t>kohtiankok@gmail.com</t>
  </si>
  <si>
    <t>tan celene</t>
  </si>
  <si>
    <t>celene_tan@hotmail.com</t>
  </si>
  <si>
    <t xml:space="preserve">ethel ngui </t>
  </si>
  <si>
    <t>80 Marine Parade Road</t>
  </si>
  <si>
    <t>etheldredahermione93@live.com</t>
  </si>
  <si>
    <t>faiz  johari</t>
  </si>
  <si>
    <t>Jurong East Street 21, Block 237, #01-392/394</t>
  </si>
  <si>
    <t>faizibnjohari@gmail.com</t>
  </si>
  <si>
    <t>shawn ng han</t>
  </si>
  <si>
    <t>#14-02</t>
  </si>
  <si>
    <t>michelle yap</t>
  </si>
  <si>
    <t>112 Punggol Walk</t>
  </si>
  <si>
    <t>gervin yang</t>
  </si>
  <si>
    <t>gervin.yang@gmail.com</t>
  </si>
  <si>
    <t>lawrence ang</t>
  </si>
  <si>
    <t>zerokul07@gmail.com</t>
  </si>
  <si>
    <t>isabel mak</t>
  </si>
  <si>
    <t>isabelmak93@gmail.com</t>
  </si>
  <si>
    <t>clement soo</t>
  </si>
  <si>
    <t>soo531@gmail.com</t>
  </si>
  <si>
    <t>muhammad haikal</t>
  </si>
  <si>
    <t>blue_iceman93@hotmail.com</t>
  </si>
  <si>
    <t>tvin6780@yahoo.com</t>
  </si>
  <si>
    <t>augustine yeong</t>
  </si>
  <si>
    <t>k3mistry@gmail.com</t>
  </si>
  <si>
    <t>icycold1994@hotmail.com</t>
  </si>
  <si>
    <t>xuan he toh</t>
  </si>
  <si>
    <t>sam chan kh</t>
  </si>
  <si>
    <t>samcino74@gmail.com</t>
  </si>
  <si>
    <t>zhicong chong</t>
  </si>
  <si>
    <t>zhic0ng@hotmail.com</t>
  </si>
  <si>
    <t xml:space="preserve">desmond  lew </t>
  </si>
  <si>
    <t xml:space="preserve">Blk 265B punggol way #07-336 </t>
  </si>
  <si>
    <t>gracie chan</t>
  </si>
  <si>
    <t>huey lau</t>
  </si>
  <si>
    <t>669b Edgefield Plains 05-660</t>
  </si>
  <si>
    <t>czy199162@gmail.com</t>
  </si>
  <si>
    <t>ernest  wee</t>
  </si>
  <si>
    <t>cassandra rudge</t>
  </si>
  <si>
    <t>vlasta ng</t>
  </si>
  <si>
    <t>kongwa19@gmail.com</t>
  </si>
  <si>
    <t>iqbal arshi</t>
  </si>
  <si>
    <t>arshi_catlover@hotmail.com</t>
  </si>
  <si>
    <t>eric wang</t>
  </si>
  <si>
    <t>yichieh98@gmail.com</t>
  </si>
  <si>
    <t>ginny_goh_sg@yahoo.com.sg</t>
  </si>
  <si>
    <t>jessica  hernandez</t>
  </si>
  <si>
    <t>2100 W PALMYRA AVE APT 79 ORANGE, CA 92868</t>
  </si>
  <si>
    <t>claireteo91@gmail.com</t>
  </si>
  <si>
    <t>tony lou</t>
  </si>
  <si>
    <t>Blk 78, Lorong Limau, #25-81, Whampoa Dew</t>
  </si>
  <si>
    <t>xin ying ong</t>
  </si>
  <si>
    <t>ongxinying97@hotmail.com</t>
  </si>
  <si>
    <t>chienlee15@gmail.com</t>
  </si>
  <si>
    <t>rena_yeo@yahoo.com</t>
  </si>
  <si>
    <t>sanah akhtar</t>
  </si>
  <si>
    <t>sanahakhtar@hotmail.com</t>
  </si>
  <si>
    <t>melissa ho</t>
  </si>
  <si>
    <t>anitha  baskaran</t>
  </si>
  <si>
    <t>11 Gray Lane</t>
  </si>
  <si>
    <t>ahtina15@gmail.com</t>
  </si>
  <si>
    <t xml:space="preserve">siti  adawiah </t>
  </si>
  <si>
    <t>ctadawiah76@gmail.com</t>
  </si>
  <si>
    <t>claris ng</t>
  </si>
  <si>
    <t>ng_claris@yahoo.com.sg</t>
  </si>
  <si>
    <t>jocelyn tan</t>
  </si>
  <si>
    <t>Yishun Street 81</t>
  </si>
  <si>
    <t>jennifer chia</t>
  </si>
  <si>
    <t>jenchia8309@hotmail.com</t>
  </si>
  <si>
    <t>muhamad ashiq</t>
  </si>
  <si>
    <t>237 Pandan Loop</t>
  </si>
  <si>
    <t>ashiq81@yahoo.com</t>
  </si>
  <si>
    <t>danial ismail</t>
  </si>
  <si>
    <t>241 Bukit Batok East Avenue 5 #04-271</t>
  </si>
  <si>
    <t>mdbi94@gmail.com</t>
  </si>
  <si>
    <t>alicia  teng</t>
  </si>
  <si>
    <t>cafe.edventually@gmail.com</t>
  </si>
  <si>
    <t>kamaldip singh</t>
  </si>
  <si>
    <t>115 Jalan Jurong Kechil</t>
  </si>
  <si>
    <t>boon wah sim</t>
  </si>
  <si>
    <t>Blk 306 Ang Mo Kio Ave 1, #05-1165</t>
  </si>
  <si>
    <t>boonwah74@yahoo.com.sg</t>
  </si>
  <si>
    <t>ee-lyn toh</t>
  </si>
  <si>
    <t>yilingtoh@gmail.com</t>
  </si>
  <si>
    <t>yang zijie</t>
  </si>
  <si>
    <t>yangzeejee@gmail.com</t>
  </si>
  <si>
    <t>regina lau</t>
  </si>
  <si>
    <t>mango_9o@hotmail.com</t>
  </si>
  <si>
    <t>jae teo</t>
  </si>
  <si>
    <t>79A Toa Payoh Central #09-09</t>
  </si>
  <si>
    <t>jaeteo@yahoo.com.sg</t>
  </si>
  <si>
    <t>nancy nancy</t>
  </si>
  <si>
    <t>spencer mok</t>
  </si>
  <si>
    <t>8 Cross Street 18-01 Wework, CARIUMA</t>
  </si>
  <si>
    <t>jj.too@cariuma.com</t>
  </si>
  <si>
    <t>lou_yu_xiang@hotmail.com</t>
  </si>
  <si>
    <t>angela chng</t>
  </si>
  <si>
    <t>+61422602621</t>
  </si>
  <si>
    <t>6 Springwood Terrace</t>
  </si>
  <si>
    <t>jhstrikes@gmail.com</t>
  </si>
  <si>
    <t>nazra sani</t>
  </si>
  <si>
    <t>31 Senja Road</t>
  </si>
  <si>
    <t>bernice chuan</t>
  </si>
  <si>
    <t>bernicechuan@hotmail.com</t>
  </si>
  <si>
    <t>vlasta.ng@onephysio.com.sg</t>
  </si>
  <si>
    <t>nur lyy</t>
  </si>
  <si>
    <t>lyy.lyana@gmail.com</t>
  </si>
  <si>
    <t>simonleekl2013@yahoo.com.sg</t>
  </si>
  <si>
    <t>nancy.2929@yahoo.com.sg</t>
  </si>
  <si>
    <t>bavani hcsa</t>
  </si>
  <si>
    <t>107 Chun Tin Rd</t>
  </si>
  <si>
    <t>chwensia@gmail.com</t>
  </si>
  <si>
    <t>silbernick scott</t>
  </si>
  <si>
    <t>scott.silbernick@gmail.com</t>
  </si>
  <si>
    <t>adeline  tan</t>
  </si>
  <si>
    <t>28 Jalan Lempeng</t>
  </si>
  <si>
    <t>lillian tan</t>
  </si>
  <si>
    <t>lilliantan@yahoo.com</t>
  </si>
  <si>
    <t>kamaldip@gmail.com</t>
  </si>
  <si>
    <t>desiree low</t>
  </si>
  <si>
    <t>45 Phillips Avenue</t>
  </si>
  <si>
    <t>ming rong yong</t>
  </si>
  <si>
    <t>mingrong.yong@gmail.com</t>
  </si>
  <si>
    <t>ei na yeo</t>
  </si>
  <si>
    <t>288b Bukit Batok Street 25, #13-04</t>
  </si>
  <si>
    <t>jolenetan19@yahoo.com.sg</t>
  </si>
  <si>
    <t>linda07mustafa@gmail.com</t>
  </si>
  <si>
    <t>ivy  goh</t>
  </si>
  <si>
    <t>21 Hindhede Drive #02-03</t>
  </si>
  <si>
    <t>han bin chua</t>
  </si>
  <si>
    <t>chuahanbin@hotmail.com</t>
  </si>
  <si>
    <t>samantha hu</t>
  </si>
  <si>
    <t>Wellington Circle</t>
  </si>
  <si>
    <t>samanthahuliming123@gmail.com</t>
  </si>
  <si>
    <t>dorinda loo</t>
  </si>
  <si>
    <t xml:space="preserve">Blk 499c Tampines Ave 9 #10-280 </t>
  </si>
  <si>
    <t>skybabe1314@gmail.com</t>
  </si>
  <si>
    <t>estee soh</t>
  </si>
  <si>
    <t>yvonne beins</t>
  </si>
  <si>
    <t>Blk 205A Punggol Field</t>
  </si>
  <si>
    <t>stephieinfrance@hotmail.com</t>
  </si>
  <si>
    <t>lisachanle2@gmail.com</t>
  </si>
  <si>
    <t>tay li hoon</t>
  </si>
  <si>
    <t>105 Prince Charles Crescent, the crest #08-16</t>
  </si>
  <si>
    <t>lindatay88@gmail.com</t>
  </si>
  <si>
    <t>debbie fang</t>
  </si>
  <si>
    <t>fangdebbie@gmail.com</t>
  </si>
  <si>
    <t>linda hsiao</t>
  </si>
  <si>
    <t>Blk 4 Everton Park #08-52, S080004</t>
  </si>
  <si>
    <t>hsiaoyuhsuan@yahoo.com</t>
  </si>
  <si>
    <t xml:space="preserve">hui leat  tan </t>
  </si>
  <si>
    <t>Blk 202 Serangoon Central #03-46</t>
  </si>
  <si>
    <t>tanhuileat@gmail.com</t>
  </si>
  <si>
    <t>irene kwek</t>
  </si>
  <si>
    <t>irenegyh@gmail.com</t>
  </si>
  <si>
    <t xml:space="preserve">adlin jaya </t>
  </si>
  <si>
    <t>jayaadlin@gmail.com</t>
  </si>
  <si>
    <t>twinklelsg@yahoo.com.sg</t>
  </si>
  <si>
    <t>ling_kml@yahoo.com.sg</t>
  </si>
  <si>
    <t>douglas  chow</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</si>
  <si>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</si>
  <si>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</si>
  <si>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</si>
  <si>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</si>
  <si>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</si>
  <si>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</si>
  <si>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</si>
  <si>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</si>
  <si>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</si>
  <si>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</si>
  <si>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filza.aslam@gmail.com</t>
  </si>
  <si>
    <t>md khairul nizam aziz</t>
  </si>
  <si>
    <t>Blk 519C</t>
  </si>
  <si>
    <t>fiona kwok</t>
  </si>
  <si>
    <t>ms.fnkll@gmail.com</t>
  </si>
  <si>
    <t>sanchia fang</t>
  </si>
  <si>
    <t>178 Yung Sheng Road, #13-129</t>
  </si>
  <si>
    <t>sjfangs@yahoo.com.sg</t>
  </si>
  <si>
    <t>xiu wen lew</t>
  </si>
  <si>
    <t>140 Lorong Ah Soo, #03-201</t>
  </si>
  <si>
    <t>jacob tham</t>
  </si>
  <si>
    <t>pei qi sim</t>
  </si>
  <si>
    <t>peiqi27@live.com.sg</t>
  </si>
  <si>
    <t xml:space="preserve">tay eunice </t>
  </si>
  <si>
    <t>pauline lim</t>
  </si>
  <si>
    <t>Blk 32, #13-115 Marine Crescent</t>
  </si>
  <si>
    <t>sugar_link@ymail.com</t>
  </si>
  <si>
    <t>lowxt@yahoo.com.sg</t>
  </si>
  <si>
    <t>li li yeo</t>
  </si>
  <si>
    <t>55 Choa Chu Kang Loop</t>
  </si>
  <si>
    <t>plainforgiven@gmail.com</t>
  </si>
  <si>
    <t>alvin tan</t>
  </si>
  <si>
    <t>alvintan81@yahoo.com.sg</t>
  </si>
  <si>
    <t>kow jun keith</t>
  </si>
  <si>
    <t>keithkowjunhao@gmail.com</t>
  </si>
  <si>
    <t>nuanxin lee</t>
  </si>
  <si>
    <t xml:space="preserve">931 Jurong West St 92 #12-209 </t>
  </si>
  <si>
    <t>sngyeechin@gmail.com</t>
  </si>
  <si>
    <t>jason png</t>
  </si>
  <si>
    <t>png.jason@gmail.com</t>
  </si>
  <si>
    <t>harshini latha jayakuamr</t>
  </si>
  <si>
    <t>Blk 328, Yishun Ring Rd , #09-1368</t>
  </si>
  <si>
    <t>tan zhi lei</t>
  </si>
  <si>
    <t>zhilei91@live.com.sg</t>
  </si>
  <si>
    <t>maurene  seah</t>
  </si>
  <si>
    <t>qi zhi png</t>
  </si>
  <si>
    <t>damian ng</t>
  </si>
  <si>
    <t>damn66@gmail.com</t>
  </si>
  <si>
    <t>seah tina</t>
  </si>
  <si>
    <t>seah.szetong@gmail.com</t>
  </si>
  <si>
    <t>eric cheong</t>
  </si>
  <si>
    <t>601B Tampines Avenue 9 #13-816</t>
  </si>
  <si>
    <t>emelia lim</t>
  </si>
  <si>
    <t>dorannawong@gmail.com</t>
  </si>
  <si>
    <t>tiffany lim</t>
  </si>
  <si>
    <t>tiffany_81820534@hotmail.com</t>
  </si>
  <si>
    <t xml:space="preserve">julie  lee </t>
  </si>
  <si>
    <t>Blk 16, Sims Drive #07-58</t>
  </si>
  <si>
    <t>winnie khoo</t>
  </si>
  <si>
    <t>128 Prinsep Street, #01-01, Found8</t>
  </si>
  <si>
    <t>sandyght@gmail.com</t>
  </si>
  <si>
    <t>catherine chua</t>
  </si>
  <si>
    <t>nerdycat1491@gmail.com</t>
  </si>
  <si>
    <t>zulhafni zulkeflee</t>
  </si>
  <si>
    <t>zulhafni@msn.com</t>
  </si>
  <si>
    <t>koh tanya</t>
  </si>
  <si>
    <t>saigonsally@gmail.com</t>
  </si>
  <si>
    <t>lee derrick</t>
  </si>
  <si>
    <t>derrickhjlee@gmail.com</t>
  </si>
  <si>
    <t>baby_jas_57@hotmail.com</t>
  </si>
  <si>
    <t>mohamed ibrahim</t>
  </si>
  <si>
    <t>BLK 2 MARSILING DRIVE #02-25</t>
  </si>
  <si>
    <t>suherman suradi</t>
  </si>
  <si>
    <t>suherdi0311@gmail.com</t>
  </si>
  <si>
    <t>noradzah ahmad</t>
  </si>
  <si>
    <t>noradzah09@gmail.com</t>
  </si>
  <si>
    <t>tan alicia</t>
  </si>
  <si>
    <t>tan_chui_pheng@crescent.edu.sg</t>
  </si>
  <si>
    <t>yunying seow</t>
  </si>
  <si>
    <t>c c</t>
  </si>
  <si>
    <t xml:space="preserve">Galaxis </t>
  </si>
  <si>
    <t>escapist87@hotmail.com</t>
  </si>
  <si>
    <t xml:space="preserve">suhaidah yusup </t>
  </si>
  <si>
    <t>suhaidah87@yahoo.com</t>
  </si>
  <si>
    <t>farhana isa</t>
  </si>
  <si>
    <t xml:space="preserve">Blk 679 Choa Chu Kang Crescent #06-588 </t>
  </si>
  <si>
    <t>farhanaisa91@gmail.com</t>
  </si>
  <si>
    <t>kim yusof</t>
  </si>
  <si>
    <t>151 Woodlands Street 13, #11-807</t>
  </si>
  <si>
    <t>kimyusof71@gmail.com</t>
  </si>
  <si>
    <t>noor rina moktar</t>
  </si>
  <si>
    <t>rina.rufi@gmail.com</t>
  </si>
  <si>
    <t>salmy abdul malik</t>
  </si>
  <si>
    <t>250 Bangkit Road</t>
  </si>
  <si>
    <t>salmymalik76@gmail.com</t>
  </si>
  <si>
    <t>lomax louise</t>
  </si>
  <si>
    <t>weezytarius@yahoo.com</t>
  </si>
  <si>
    <t>haydee carlos</t>
  </si>
  <si>
    <t>haydeecarlos@hotmail.com</t>
  </si>
  <si>
    <t>caroline chee</t>
  </si>
  <si>
    <t>jadeabcl@gmail.com</t>
  </si>
  <si>
    <t>gwen ho</t>
  </si>
  <si>
    <t>sufern hoe</t>
  </si>
  <si>
    <t>sufernhoe@gmail.com</t>
  </si>
  <si>
    <t>yvonne tay</t>
  </si>
  <si>
    <t>ennovyvonne_92@hotmail.com</t>
  </si>
  <si>
    <t>jacyln_96@hotmail.com</t>
  </si>
  <si>
    <t>jacyln  neo</t>
  </si>
  <si>
    <t>de rozario samantha</t>
  </si>
  <si>
    <t>isay60@hotmail.com</t>
  </si>
  <si>
    <t>eng xinmin</t>
  </si>
  <si>
    <t>Blk 169 Bedok South Ave 3</t>
  </si>
  <si>
    <t>engxinmin@gmail.com</t>
  </si>
  <si>
    <t>xin min eng</t>
  </si>
  <si>
    <t>chandra mohan veeraputhiran</t>
  </si>
  <si>
    <t>chandramohan@meggnotec.com</t>
  </si>
  <si>
    <t>chun wee siow</t>
  </si>
  <si>
    <t>jereniah2613@yahoo.com.sg</t>
  </si>
  <si>
    <t>kahmei lee</t>
  </si>
  <si>
    <t>Block 3, #09-366, Dover Road</t>
  </si>
  <si>
    <t>leewailum@gmail.com</t>
  </si>
  <si>
    <t>ren yi chong</t>
  </si>
  <si>
    <t>#04-06, 47 Kovan Road</t>
  </si>
  <si>
    <t>wai cheng choy</t>
  </si>
  <si>
    <t>waicheng@tmc.org.sg</t>
  </si>
  <si>
    <t>gabriella wijaya</t>
  </si>
  <si>
    <t>gaby.hadywijaya@gmail.com</t>
  </si>
  <si>
    <t>victor wee</t>
  </si>
  <si>
    <t>victor_wee@outlook.com</t>
  </si>
  <si>
    <t>daniel ng</t>
  </si>
  <si>
    <t>xin ying kang</t>
  </si>
  <si>
    <t>kangxy67@gmail.com</t>
  </si>
  <si>
    <t>dawn charlton-strang</t>
  </si>
  <si>
    <t>dawninblair@gmail.com</t>
  </si>
  <si>
    <t>sharon gomez</t>
  </si>
  <si>
    <t>amy chua</t>
  </si>
  <si>
    <t>acyl90@gmail.com</t>
  </si>
  <si>
    <t>yasmin abdat</t>
  </si>
  <si>
    <t>weiling loh</t>
  </si>
  <si>
    <t>terrence voon</t>
  </si>
  <si>
    <t>terryvn@yahoo.com</t>
  </si>
  <si>
    <t>rachael watson</t>
  </si>
  <si>
    <t>rachaelmelaniewatson22@gmail.com</t>
  </si>
  <si>
    <t>sammleebamm@hotmail.com</t>
  </si>
  <si>
    <t>saliza said</t>
  </si>
  <si>
    <t>azilasdias@gmail.com</t>
  </si>
  <si>
    <t>adrian lye</t>
  </si>
  <si>
    <t>lye.adrian@gmail.com</t>
  </si>
  <si>
    <t>patricia loh</t>
  </si>
  <si>
    <t>magdelene chua</t>
  </si>
  <si>
    <t>test@email.com</t>
  </si>
  <si>
    <t>chiew lim</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</si>
  <si>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</si>
  <si>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</si>
  <si>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</si>
  <si>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</si>
  <si>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</si>
  <si>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</si>
  <si>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</si>
  <si>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</si>
  <si>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</si>
  <si>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</si>
  <si>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</si>
  <si>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Blk 606D Tampines St 61 #13-376</t>
  </si>
  <si>
    <t>effendy yulia</t>
  </si>
  <si>
    <t>joice2@hotmail.com</t>
  </si>
  <si>
    <t>rachel ng</t>
  </si>
  <si>
    <t>Blk 512C Yishun Street 51 #12-461</t>
  </si>
  <si>
    <t>tiang aerin</t>
  </si>
  <si>
    <t>gerbayer.co@gmail.com</t>
  </si>
  <si>
    <t xml:space="preserve">gladys raintama </t>
  </si>
  <si>
    <t>silvia vong</t>
  </si>
  <si>
    <t>silviavong89@gmail.com</t>
  </si>
  <si>
    <t>yc kong</t>
  </si>
  <si>
    <t>stephanie lim</t>
  </si>
  <si>
    <t>dearstephie@gmail.com</t>
  </si>
  <si>
    <t>zalinah zanial</t>
  </si>
  <si>
    <t>adrianasin06@gmail.com</t>
  </si>
  <si>
    <t xml:space="preserve">phui shan  she </t>
  </si>
  <si>
    <t>muhammad solihin abdul rahim</t>
  </si>
  <si>
    <t xml:space="preserve">Jurong West Street 42 </t>
  </si>
  <si>
    <t>spukzjoe@gmail.com</t>
  </si>
  <si>
    <t>ray tan</t>
  </si>
  <si>
    <t>Anchorvale Link 302B</t>
  </si>
  <si>
    <t>ray@denivers.com</t>
  </si>
  <si>
    <t>lim seo lay</t>
  </si>
  <si>
    <t>jecilialim@gmail.com</t>
  </si>
  <si>
    <t>yingping83@gmail.com</t>
  </si>
  <si>
    <t>jacqueline woo</t>
  </si>
  <si>
    <t>cherry chan</t>
  </si>
  <si>
    <t>cherryc21@gmail.com</t>
  </si>
  <si>
    <t>b_b1599@hotmail.com</t>
  </si>
  <si>
    <t>sharonleewsy@yahoo.com.sg</t>
  </si>
  <si>
    <t>lennon ang</t>
  </si>
  <si>
    <t>lennon_ang@singnet.com.sg</t>
  </si>
  <si>
    <t>calvin lawi</t>
  </si>
  <si>
    <t>natalie 90927229</t>
  </si>
  <si>
    <t>nataliegoh81@yahoo.com.sg</t>
  </si>
  <si>
    <t>michelle kor</t>
  </si>
  <si>
    <t xml:space="preserve">veny anggreny </t>
  </si>
  <si>
    <t>aniie24@hotmail.com</t>
  </si>
  <si>
    <t>kennylove77_540@hotmail.com</t>
  </si>
  <si>
    <t>lindy dong</t>
  </si>
  <si>
    <t>buvaneswary danabalan</t>
  </si>
  <si>
    <t>Blk 299C Compassvale street</t>
  </si>
  <si>
    <t>gaia eowa</t>
  </si>
  <si>
    <t>nur.jen78@gmail.com</t>
  </si>
  <si>
    <t>marliyana lim</t>
  </si>
  <si>
    <t>marliyana.lim@gmail.com</t>
  </si>
  <si>
    <t>benz  lim</t>
  </si>
  <si>
    <t>Blk 700B Ang Mo Kio AVE6 #23-318</t>
  </si>
  <si>
    <t>ilkhan mohd</t>
  </si>
  <si>
    <t>md.ilkhan18@gmail.com</t>
  </si>
  <si>
    <t>annie tan</t>
  </si>
  <si>
    <t>benny ang</t>
  </si>
  <si>
    <t>xiaomuo@gmail.com</t>
  </si>
  <si>
    <t xml:space="preserve">raihan jumat </t>
  </si>
  <si>
    <t xml:space="preserve">Block 524A, Tampines Central 7, 521524 </t>
  </si>
  <si>
    <t>kathy tay</t>
  </si>
  <si>
    <t>11 Collyer Quay 02-37</t>
  </si>
  <si>
    <t>kathytay75@gmail.com</t>
  </si>
  <si>
    <t>zynn  chia</t>
  </si>
  <si>
    <t>camille koh</t>
  </si>
  <si>
    <t>dhanya nair</t>
  </si>
  <si>
    <t>dannyanand.g@hotmail.com</t>
  </si>
  <si>
    <t>rei tjoeng</t>
  </si>
  <si>
    <t>reitjoeng@gmail.com</t>
  </si>
  <si>
    <t>jasmine  chen</t>
  </si>
  <si>
    <t>chenjmj@gmail.com</t>
  </si>
  <si>
    <t>kaylee tey</t>
  </si>
  <si>
    <t>20 Frankel Terrace</t>
  </si>
  <si>
    <t>kaylee@caterspot.com</t>
  </si>
  <si>
    <t>aishah hussein</t>
  </si>
  <si>
    <t>fires_89@hotmail.com</t>
  </si>
  <si>
    <t>stephanie lee</t>
  </si>
  <si>
    <t>stephanie.lee@gmail.com</t>
  </si>
  <si>
    <t>yan ling phoon</t>
  </si>
  <si>
    <t>yanling_992@hotmail.com</t>
  </si>
  <si>
    <t>gab teo</t>
  </si>
  <si>
    <t>cheryl lim</t>
  </si>
  <si>
    <t>815c Choa Chu Kang Avenue 7</t>
  </si>
  <si>
    <t>cheryl.sheashze@gmail.com</t>
  </si>
  <si>
    <t>jean tan</t>
  </si>
  <si>
    <t>jean87sg@hotmail.com</t>
  </si>
  <si>
    <t>tra-cy gee</t>
  </si>
  <si>
    <t>Blk 25 Ang Mo Kio Ave 9 #08-18</t>
  </si>
  <si>
    <t>farlini ab</t>
  </si>
  <si>
    <t>63 Teban Gardens Road</t>
  </si>
  <si>
    <t>norlani_s4@yahoo.com.sg</t>
  </si>
  <si>
    <t>ka yee yap</t>
  </si>
  <si>
    <t xml:space="preserve">35 Simei Street 3, 02-24 , delivery between 1pm - 5pm </t>
  </si>
  <si>
    <t>carrieyky@gmail.com</t>
  </si>
  <si>
    <t>nor azhar rahimman</t>
  </si>
  <si>
    <t>hellomastro@yahoo.com.sg</t>
  </si>
  <si>
    <t>x@x.com</t>
  </si>
  <si>
    <t>lee lee chiam</t>
  </si>
  <si>
    <t>lchiam928@gmail.com</t>
  </si>
  <si>
    <t>bei si tee</t>
  </si>
  <si>
    <t>yvonne chua</t>
  </si>
  <si>
    <t>128 Tanjong Pagar Road</t>
  </si>
  <si>
    <t>sheena chua</t>
  </si>
  <si>
    <t>janice tham</t>
  </si>
  <si>
    <t>janicetham@gmail.com</t>
  </si>
  <si>
    <t>kartini m yusof</t>
  </si>
  <si>
    <t>ritz17@yahoo.com</t>
  </si>
  <si>
    <t>sweet_gum32@yahoo.com</t>
  </si>
  <si>
    <t>ameliatan33@gmail.com</t>
  </si>
  <si>
    <t xml:space="preserve">shu hui  lim </t>
  </si>
  <si>
    <t>Blk 1 Dover Road #08-304</t>
  </si>
  <si>
    <t>simkareen@gmail.com</t>
  </si>
  <si>
    <t>huey juan sim</t>
  </si>
  <si>
    <t>ivy k</t>
  </si>
  <si>
    <t>Blk 471 Choa Chu Kang Ave 3 #12-141</t>
  </si>
  <si>
    <t>dayducky@hotmail.com</t>
  </si>
  <si>
    <t>nuttynaj2004@yahoo.com.sg</t>
  </si>
  <si>
    <t>lindsay li</t>
  </si>
  <si>
    <t>nursahila roszelan</t>
  </si>
  <si>
    <t>ilacurlz@gmail.com</t>
  </si>
  <si>
    <t>jacqueline ho</t>
  </si>
  <si>
    <t>Blk 661C Edgedale Plains #14-634</t>
  </si>
  <si>
    <t>jac.snow@hotmail.com</t>
  </si>
  <si>
    <t>joshua rebeira</t>
  </si>
  <si>
    <t>josh_rebeira@hotmail.com</t>
  </si>
  <si>
    <t>shu min lee</t>
  </si>
  <si>
    <t>346 Marine Terrace</t>
  </si>
  <si>
    <t>lee.shumin07@gmail.com</t>
  </si>
  <si>
    <t>normah ismail</t>
  </si>
  <si>
    <t>nenni00@hotmail.com</t>
  </si>
  <si>
    <t xml:space="preserve">pei  ling </t>
  </si>
  <si>
    <t xml:space="preserve">Blk 29 Marsiling drive , 13-277 </t>
  </si>
  <si>
    <t>charmaine gan</t>
  </si>
  <si>
    <t>440/442 Upper Bukit Timah Road The Rail Mall</t>
  </si>
  <si>
    <t>karen_lau21@hotmail.com</t>
  </si>
  <si>
    <t>sue cheng tan</t>
  </si>
  <si>
    <t>gladgame@yahoo.com</t>
  </si>
  <si>
    <t>lycia teo</t>
  </si>
  <si>
    <t>lyciateoli@yahoo.com</t>
  </si>
  <si>
    <t>pei ying lee</t>
  </si>
  <si>
    <t>370E Alexandra Road</t>
  </si>
  <si>
    <t>wen jun lim</t>
  </si>
  <si>
    <t xml:space="preserve">sandra ong </t>
  </si>
  <si>
    <t xml:space="preserve">221 Queensway Holland Village 276750 Singapore </t>
  </si>
  <si>
    <t>janice soh</t>
  </si>
  <si>
    <t>janice-03@hotmail.com</t>
  </si>
  <si>
    <t>samsudin yusniyati</t>
  </si>
  <si>
    <t>redrum_y@yahoo.com</t>
  </si>
  <si>
    <t>ruth wan</t>
  </si>
  <si>
    <t>mylittlecyberspot@gmail.com</t>
  </si>
  <si>
    <t>fabian loi</t>
  </si>
  <si>
    <t>RIVERBANK @ FERNVALE 13 FERNVALE CLOSE, #11-13</t>
  </si>
  <si>
    <t>michelle  tan</t>
  </si>
  <si>
    <t>mtan2410@gmail.com</t>
  </si>
  <si>
    <t>wong zhimin lynette</t>
  </si>
  <si>
    <t>nette.wzm@gmail.com</t>
  </si>
  <si>
    <t>nsudarso@gmail.com</t>
  </si>
  <si>
    <t>monica s</t>
  </si>
  <si>
    <t>email.mon243@gmail.com</t>
  </si>
  <si>
    <t>wee ting lee</t>
  </si>
  <si>
    <t>Blk 219A Jurong East St 21 #23-585</t>
  </si>
  <si>
    <t>tinghui198@hotmail.com</t>
  </si>
  <si>
    <t>carolyn nang</t>
  </si>
  <si>
    <t>irene ee</t>
  </si>
  <si>
    <t>60 Dido Street, #00-00</t>
  </si>
  <si>
    <t>chuen_81@hotmail.com</t>
  </si>
  <si>
    <t>syifaa mansor</t>
  </si>
  <si>
    <t>syifaa.mansor@gmail.com</t>
  </si>
  <si>
    <t xml:space="preserve">yoann siddhartha </t>
  </si>
  <si>
    <t>#04-02 93 Lorong L Telok Kurau</t>
  </si>
  <si>
    <t>debbie.bh.chan@gmail.com</t>
  </si>
  <si>
    <t xml:space="preserve">sheena  seng </t>
  </si>
  <si>
    <t xml:space="preserve">12G East Coast Road </t>
  </si>
  <si>
    <t xml:space="preserve">shu qing </t>
  </si>
  <si>
    <t>xan_tan@hotmail.com</t>
  </si>
  <si>
    <t>juliana  tengara</t>
  </si>
  <si>
    <t>+6597523289</t>
  </si>
  <si>
    <t>serene lim</t>
  </si>
  <si>
    <t>402 Sin Ming Avenue 08-323</t>
  </si>
  <si>
    <t>renex915@gmail.com</t>
  </si>
  <si>
    <t xml:space="preserve">chiea haow cheng </t>
  </si>
  <si>
    <t>alice ho</t>
  </si>
  <si>
    <t>yu roy lim</t>
  </si>
  <si>
    <t>28 Bedok North Drive #15-47</t>
  </si>
  <si>
    <t>sophia yeo</t>
  </si>
  <si>
    <t>sophiayeo.09@gmail.com</t>
  </si>
  <si>
    <t>bak sim tay</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</si>
  <si>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</si>
  <si>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</si>
  <si>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</si>
  <si>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</si>
  <si>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</si>
  <si>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</si>
  <si>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</si>
  <si>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</si>
  <si>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</si>
  <si>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</si>
  <si>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</si>
  <si>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</si>
  <si>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jacinth low</t>
  </si>
  <si>
    <t>queenjacinth@gmail.com</t>
  </si>
  <si>
    <t>abu bakar nurhuda</t>
  </si>
  <si>
    <t>nurhudashz@gmail.com</t>
  </si>
  <si>
    <t>tee bei si</t>
  </si>
  <si>
    <t>beisi_tee@hotmail.com</t>
  </si>
  <si>
    <t>andrew m lim</t>
  </si>
  <si>
    <t>andrewmlim@gmail.com</t>
  </si>
  <si>
    <t>lee ping wong</t>
  </si>
  <si>
    <t>anna lim</t>
  </si>
  <si>
    <t>denise djong</t>
  </si>
  <si>
    <t>610 Yishun Street 61</t>
  </si>
  <si>
    <t>blissful.oleander@gmail.com</t>
  </si>
  <si>
    <t>shiao hui choo</t>
  </si>
  <si>
    <t>evon tan pek bhee</t>
  </si>
  <si>
    <t>evontansc@me.com</t>
  </si>
  <si>
    <t>christina choh</t>
  </si>
  <si>
    <t>christina_choh@yahoo.com</t>
  </si>
  <si>
    <t>khek heong ho</t>
  </si>
  <si>
    <t>irene sim</t>
  </si>
  <si>
    <t>kym leng</t>
  </si>
  <si>
    <t>61 Jalan Chengkek</t>
  </si>
  <si>
    <t>amirah adnan</t>
  </si>
  <si>
    <t>298D Compassvale Street</t>
  </si>
  <si>
    <t>cindy tan</t>
  </si>
  <si>
    <t>hltan22@hotmail.com</t>
  </si>
  <si>
    <t>su hwei neo</t>
  </si>
  <si>
    <t>goh soon hock</t>
  </si>
  <si>
    <t>michaelgoh1739@icloud.com</t>
  </si>
  <si>
    <t>yuli hoh</t>
  </si>
  <si>
    <t xml:space="preserve">Blk 670B Edgefield Plains #15-616 </t>
  </si>
  <si>
    <t>natasha paul</t>
  </si>
  <si>
    <t>natashapaul94@gmail.com</t>
  </si>
  <si>
    <t>kang wei</t>
  </si>
  <si>
    <t>li xin goh</t>
  </si>
  <si>
    <t>suhartini haron</t>
  </si>
  <si>
    <t>sutino24@gmail.com</t>
  </si>
  <si>
    <t>gayathiri grace</t>
  </si>
  <si>
    <t>gayathambu2029@gmail.com</t>
  </si>
  <si>
    <t>huixin wee</t>
  </si>
  <si>
    <t>nie.whx@gmail.com</t>
  </si>
  <si>
    <t>hazwani ibrahim</t>
  </si>
  <si>
    <t>274 Toh Guan Road</t>
  </si>
  <si>
    <t>tengku_07@hotmail.com</t>
  </si>
  <si>
    <t>alison tan</t>
  </si>
  <si>
    <t>Blk 11 Toh Yi Drive</t>
  </si>
  <si>
    <t>annisa h</t>
  </si>
  <si>
    <t>Blk 554 Bedok North St 3 #09-211</t>
  </si>
  <si>
    <t>nnsnr@outlook.sg</t>
  </si>
  <si>
    <t>katherine_tkb@hotmail.com</t>
  </si>
  <si>
    <t>katherine michael</t>
  </si>
  <si>
    <t>phoebe lin</t>
  </si>
  <si>
    <t>feebs.lim@gmail.com</t>
  </si>
  <si>
    <t>kaydence sim</t>
  </si>
  <si>
    <t>hweejian.sim@gmail.com</t>
  </si>
  <si>
    <t>nurli n</t>
  </si>
  <si>
    <t>nurli@rocketmail.com</t>
  </si>
  <si>
    <t>wayne liew</t>
  </si>
  <si>
    <t>876 yishun st 81</t>
  </si>
  <si>
    <t>wayne.outdoor@gmail.com</t>
  </si>
  <si>
    <t>eileen eng</t>
  </si>
  <si>
    <t>geraldinegljh87@gmail.com</t>
  </si>
  <si>
    <t>clarissa wong</t>
  </si>
  <si>
    <t>daniel kolandai</t>
  </si>
  <si>
    <t>sharonkolandai@yahoo.com.sg</t>
  </si>
  <si>
    <t>wah peng ong</t>
  </si>
  <si>
    <t xml:space="preserve">Blk 180 Lompang Road #13-09 </t>
  </si>
  <si>
    <t>mavis_ongwp@hotmail.com</t>
  </si>
  <si>
    <t>ika ratnah</t>
  </si>
  <si>
    <t>blk 484B Choa Chu Kang Avenue 5 #15-40</t>
  </si>
  <si>
    <t>ikaratnahsuhairi17@gmail.com</t>
  </si>
  <si>
    <t>tay lawrence</t>
  </si>
  <si>
    <t xml:space="preserve">Blk 188D #15-1030 Rivervale Drive </t>
  </si>
  <si>
    <t>hazel chee</t>
  </si>
  <si>
    <t>hazelcsp@gmail.com</t>
  </si>
  <si>
    <t>zhou_huimin@moe.edu.sg</t>
  </si>
  <si>
    <t>frances2305@hotmail.com</t>
  </si>
  <si>
    <t>jr wang</t>
  </si>
  <si>
    <t>bookajr@gmail.com</t>
  </si>
  <si>
    <t>shiaohui1984@gmail.com</t>
  </si>
  <si>
    <t>jasmine lim</t>
  </si>
  <si>
    <t>25 Upper Serangoon View, #17-07</t>
  </si>
  <si>
    <t>tarrencheng@me.com</t>
  </si>
  <si>
    <t>shafawati sani</t>
  </si>
  <si>
    <t>254 YISHUN RING ROAD</t>
  </si>
  <si>
    <t>heinous_me@live.com</t>
  </si>
  <si>
    <t>pravin nagaratnam</t>
  </si>
  <si>
    <t>pravin45132@gmail.com</t>
  </si>
  <si>
    <t>lim laura</t>
  </si>
  <si>
    <t>limshiyinglaura@gmail.com</t>
  </si>
  <si>
    <t>katharine boursicot</t>
  </si>
  <si>
    <t>katharineboursicot@gmail.com</t>
  </si>
  <si>
    <t>fazira f</t>
  </si>
  <si>
    <t>fazira.og@gmail.com</t>
  </si>
  <si>
    <t>sarah lim</t>
  </si>
  <si>
    <t>sarahlsn@hotmail.sg</t>
  </si>
  <si>
    <t>jozachy@gmail.com</t>
  </si>
  <si>
    <t>mark.masterson@bureauofbaddecisions.com</t>
  </si>
  <si>
    <t>hui ying wong</t>
  </si>
  <si>
    <t>ronson17@hotmail.com</t>
  </si>
  <si>
    <t>julie teo</t>
  </si>
  <si>
    <t>Blk 740 Bedok Reservoir Road</t>
  </si>
  <si>
    <t>sionjulie@yahoo.com</t>
  </si>
  <si>
    <t>esther goy</t>
  </si>
  <si>
    <t>vijitha ranjee</t>
  </si>
  <si>
    <t>karunajee74@yahoo.com.sg</t>
  </si>
  <si>
    <t>richard lee</t>
  </si>
  <si>
    <t>debbie  neo</t>
  </si>
  <si>
    <t>Blk720 Jurong West Street72 #10-90</t>
  </si>
  <si>
    <t>kohchewyee@gmail.com</t>
  </si>
  <si>
    <t>cassandrahii@gmail.com</t>
  </si>
  <si>
    <t>lai jun wei</t>
  </si>
  <si>
    <t>junwei189@gmail.com</t>
  </si>
  <si>
    <t>ino indera</t>
  </si>
  <si>
    <t>203 Tampines Street 21 #05-1253</t>
  </si>
  <si>
    <t>sharifahaaryan31@hotmail.com</t>
  </si>
  <si>
    <t>evangeline kwok</t>
  </si>
  <si>
    <t>53 Telok Blangah Drive</t>
  </si>
  <si>
    <t>alexander theo</t>
  </si>
  <si>
    <t>34 Taman Bedok</t>
  </si>
  <si>
    <t>jessie chui</t>
  </si>
  <si>
    <t>jessiem.chui@gmail.com</t>
  </si>
  <si>
    <t>wenny  koh</t>
  </si>
  <si>
    <t>641 ANG MO KIO AVE 4</t>
  </si>
  <si>
    <t>wei sern hee</t>
  </si>
  <si>
    <t>ttnecnivv@hotmail.com</t>
  </si>
  <si>
    <t>wei lim</t>
  </si>
  <si>
    <t>21 Fort Road, 11-02</t>
  </si>
  <si>
    <t>suzanna chia</t>
  </si>
  <si>
    <t>patsuzchia@gmail.com</t>
  </si>
  <si>
    <t>terence tan</t>
  </si>
  <si>
    <t>terence_tbh@yahoo.com.sg</t>
  </si>
  <si>
    <t>aveline  chiok</t>
  </si>
  <si>
    <t>33 Punggol Field</t>
  </si>
  <si>
    <t>avychiok@yahoo.com</t>
  </si>
  <si>
    <t>chelsea sim</t>
  </si>
  <si>
    <t xml:space="preserve">Blk 111 Hougang Ave 1 #03-1068, Singapore 530111 </t>
  </si>
  <si>
    <t>jayce tan</t>
  </si>
  <si>
    <t>28 Choa Chu Kang Street 64 #17-01</t>
  </si>
  <si>
    <t>yvelyn seow</t>
  </si>
  <si>
    <t>yvelynseow@hotmail.com</t>
  </si>
  <si>
    <t>vicky choong</t>
  </si>
  <si>
    <t>274 Bangkit Road</t>
  </si>
  <si>
    <t>ooi chuin ling</t>
  </si>
  <si>
    <t>chuinling.ooi@gmail.com</t>
  </si>
  <si>
    <t>kahchun.wong@gmail.com</t>
  </si>
  <si>
    <t>alisonisonfire@gmail.com</t>
  </si>
  <si>
    <t>elyntan_0823@hotmail.com</t>
  </si>
  <si>
    <t>abbas.alkaff@gmail.com</t>
  </si>
  <si>
    <t xml:space="preserve">abbas  alkaff </t>
  </si>
  <si>
    <t xml:space="preserve">157 Bedok South Ave 3 #07-573 </t>
  </si>
  <si>
    <t>eugene tan</t>
  </si>
  <si>
    <t>jumping_kettle@hotmail.com</t>
  </si>
  <si>
    <t>kiren r</t>
  </si>
  <si>
    <t>kiren.rav@gmail.com</t>
  </si>
  <si>
    <t>chong cheryl</t>
  </si>
  <si>
    <t xml:space="preserve">7 Fernvale Close, #18-15 </t>
  </si>
  <si>
    <t>chong.cheryl82@gmail.com</t>
  </si>
  <si>
    <t>weixiong toh</t>
  </si>
  <si>
    <t>#16-58 Compassvale Lane Blk 207D</t>
  </si>
  <si>
    <t>weixiong1995@hotmail.com</t>
  </si>
  <si>
    <t>mona chong</t>
  </si>
  <si>
    <t xml:space="preserve">lutfiah arvyta </t>
  </si>
  <si>
    <t>9A Boon Tiong Road, 02-507</t>
  </si>
  <si>
    <t>amanda  ong</t>
  </si>
  <si>
    <t>amandaokq17@gmail.com</t>
  </si>
  <si>
    <t>yvonne_lee@pubrc.org.sg</t>
  </si>
  <si>
    <t>yvonne lee</t>
  </si>
  <si>
    <t>48 WOODLEIGH PARK, 02-01</t>
  </si>
  <si>
    <t>jithra charleston</t>
  </si>
  <si>
    <t>jithrats@gmail.com</t>
  </si>
  <si>
    <t>june seah</t>
  </si>
  <si>
    <t>691C Woodlands Drive 73 #03-51</t>
  </si>
  <si>
    <t>june.seah@ir.com</t>
  </si>
  <si>
    <t>swoemhaon@gmail.com</t>
  </si>
  <si>
    <t>hillary woo</t>
  </si>
  <si>
    <t>709 Hougang Avenue 2</t>
  </si>
  <si>
    <t>hillarywoo.97@gmail.com</t>
  </si>
  <si>
    <t>rachel lye</t>
  </si>
  <si>
    <t>Blk 187 Bishan St 13 #02-491</t>
  </si>
  <si>
    <t>terence foo</t>
  </si>
  <si>
    <t>benjamin  low</t>
  </si>
  <si>
    <t>bjmlow@gmail.com</t>
  </si>
  <si>
    <t>yew keat toh</t>
  </si>
  <si>
    <t>eugene@tuitiongenius.com</t>
  </si>
  <si>
    <t>sanith babu sivadasan</t>
  </si>
  <si>
    <t>sanith@live.com</t>
  </si>
  <si>
    <t>zheng yan heng</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</si>
  <si>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</si>
  <si>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</si>
  <si>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</si>
  <si>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</si>
  <si>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</si>
  <si>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</si>
  <si>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</si>
  <si>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</si>
  <si>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</si>
  <si>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</si>
  <si>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</si>
  <si>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</si>
  <si>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</si>
  <si>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maxchew8172@gmail.com</t>
  </si>
  <si>
    <t>maxchew8174@gmail.com</t>
  </si>
  <si>
    <t>alina teo</t>
  </si>
  <si>
    <t>402 Sin Ming Avenue #18-317</t>
  </si>
  <si>
    <t>alinateo@live.com.sg</t>
  </si>
  <si>
    <t>rochelle villarosa</t>
  </si>
  <si>
    <t>diyana atira</t>
  </si>
  <si>
    <t xml:space="preserve">Pasir ris St 21, Blk 238, #02-27, </t>
  </si>
  <si>
    <t>metamorphosis.94@hotmail.com</t>
  </si>
  <si>
    <t>toh jun guang</t>
  </si>
  <si>
    <t>albert bagis</t>
  </si>
  <si>
    <t>9 Tampines Street 86 #03-26</t>
  </si>
  <si>
    <t>karine.yong@gmail.com</t>
  </si>
  <si>
    <t>wei jie ong</t>
  </si>
  <si>
    <t>28 Balam Road</t>
  </si>
  <si>
    <t>viviantankaixuan@hotmail.com</t>
  </si>
  <si>
    <t>alden kor</t>
  </si>
  <si>
    <t>aldeking97@gmail.com</t>
  </si>
  <si>
    <t>sirlanceabit@gmail.com</t>
  </si>
  <si>
    <t>cai yun goh</t>
  </si>
  <si>
    <t>kiseki3304@gmail.com</t>
  </si>
  <si>
    <t>eugene chua</t>
  </si>
  <si>
    <t>chua.77@gmail.com</t>
  </si>
  <si>
    <t>ping jie lee</t>
  </si>
  <si>
    <t xml:space="preserve">19 Tanglin Rd #03-41 Singapore </t>
  </si>
  <si>
    <t>leepingjie@gmail.com</t>
  </si>
  <si>
    <t>iswadi aziz</t>
  </si>
  <si>
    <t>iswadi.abdulaziz@gmail.com</t>
  </si>
  <si>
    <t>sylvia chua</t>
  </si>
  <si>
    <t>chua.sylvia@gmail.com</t>
  </si>
  <si>
    <t>nur hakim</t>
  </si>
  <si>
    <t>hulkiim@hotmail.com</t>
  </si>
  <si>
    <t>zarah chowdhury</t>
  </si>
  <si>
    <t>7A Chiltern Drive</t>
  </si>
  <si>
    <t>zarahc@hotmail.com</t>
  </si>
  <si>
    <t>joan lim</t>
  </si>
  <si>
    <t>807B Chai Chee Road</t>
  </si>
  <si>
    <t>joan_meixing87@yahoo.com.sg</t>
  </si>
  <si>
    <t xml:space="preserve">peggy  tan </t>
  </si>
  <si>
    <t>peggytanpeipei97@outlook.com</t>
  </si>
  <si>
    <t>xi en tay</t>
  </si>
  <si>
    <t>Blk 498A Tampines St 45</t>
  </si>
  <si>
    <t>tayxien@gmail.com</t>
  </si>
  <si>
    <t>yu long tang</t>
  </si>
  <si>
    <t>93 Mei Hwan Drive</t>
  </si>
  <si>
    <t>michelle_ngcs@yahoo.com</t>
  </si>
  <si>
    <t>fadzlin rashid</t>
  </si>
  <si>
    <t>fadzlin@outlook.com</t>
  </si>
  <si>
    <t>val ng</t>
  </si>
  <si>
    <t>farij samsudi</t>
  </si>
  <si>
    <t>farijx87@gmail.com</t>
  </si>
  <si>
    <t>valerielin13@gmail.com</t>
  </si>
  <si>
    <t>aaron zhang</t>
  </si>
  <si>
    <t>azy.zhang@hotmail.com</t>
  </si>
  <si>
    <t>carmun toh</t>
  </si>
  <si>
    <t>t.carmun@hotmail.sg</t>
  </si>
  <si>
    <t>c h</t>
  </si>
  <si>
    <t>Ddsd</t>
  </si>
  <si>
    <t>aloy.cp@gmail.com</t>
  </si>
  <si>
    <t>yeah hooi teoh</t>
  </si>
  <si>
    <t>christy lim</t>
  </si>
  <si>
    <t>25a Saint George's Lane #07-45</t>
  </si>
  <si>
    <t>christylim1802@gmail.com</t>
  </si>
  <si>
    <t>cecilia  goh</t>
  </si>
  <si>
    <t xml:space="preserve">248 Tampines Street 21 #10-255 </t>
  </si>
  <si>
    <t>luen76@hotmail.com</t>
  </si>
  <si>
    <t>joshua sng</t>
  </si>
  <si>
    <t>61 Kingswear Avenue</t>
  </si>
  <si>
    <t>lu ern lim</t>
  </si>
  <si>
    <t>steve phua</t>
  </si>
  <si>
    <t>qiling  teo</t>
  </si>
  <si>
    <t>bearicia@yahoo.com</t>
  </si>
  <si>
    <t>pin xun tan</t>
  </si>
  <si>
    <t>pinxun.px@gmail.com</t>
  </si>
  <si>
    <t>rebecca neo</t>
  </si>
  <si>
    <t>322D Sumang Walk</t>
  </si>
  <si>
    <t>rachel ann tay</t>
  </si>
  <si>
    <t>139 Bedok North Avenue 3 #10-188</t>
  </si>
  <si>
    <t>edward.cheong94@gmail.com</t>
  </si>
  <si>
    <t>rachel kee</t>
  </si>
  <si>
    <t>Blk 470 Jurong West St 41 #12-433</t>
  </si>
  <si>
    <t>rachkt95@gmail.com</t>
  </si>
  <si>
    <t>rachkt94@gmail.com</t>
  </si>
  <si>
    <t>marlinah ahmad</t>
  </si>
  <si>
    <t>marlinahsara@gmail.com</t>
  </si>
  <si>
    <t xml:space="preserve"> buddy karen</t>
  </si>
  <si>
    <t>79C Lorong Gambir</t>
  </si>
  <si>
    <t>2007muffin@gmail.com</t>
  </si>
  <si>
    <t>jessie wan</t>
  </si>
  <si>
    <t>sheryl chng</t>
  </si>
  <si>
    <t>22B Lorong How Sun</t>
  </si>
  <si>
    <t>lol ok</t>
  </si>
  <si>
    <t>789470</t>
  </si>
  <si>
    <t>sklkfdsdfghj@gmail.com</t>
  </si>
  <si>
    <t>xr hu</t>
  </si>
  <si>
    <t>shaun tay</t>
  </si>
  <si>
    <t>shaunzy@gmail.com</t>
  </si>
  <si>
    <t>sharin  teo</t>
  </si>
  <si>
    <t>sharinteo@yahoo.com</t>
  </si>
  <si>
    <t>catherine lim</t>
  </si>
  <si>
    <t>882 Upper Bukit Timah Road, 07-07</t>
  </si>
  <si>
    <t>libbiehui@yahoo.com</t>
  </si>
  <si>
    <t>jane  law</t>
  </si>
  <si>
    <t>janelw0116@gmail.com</t>
  </si>
  <si>
    <t>leonard choo</t>
  </si>
  <si>
    <t>leonardchoo@gmail.com</t>
  </si>
  <si>
    <t>ddd@ddd.com</t>
  </si>
  <si>
    <t>larkin liu</t>
  </si>
  <si>
    <t>mcc.larkinliu@gmail.com</t>
  </si>
  <si>
    <t>mabel tan</t>
  </si>
  <si>
    <t>sabs21@hotmail.com</t>
  </si>
  <si>
    <t>keith wong</t>
  </si>
  <si>
    <t>keithwongys@gmail.com</t>
  </si>
  <si>
    <t>stella yam</t>
  </si>
  <si>
    <t>stellarawkx@gmail.com</t>
  </si>
  <si>
    <t>jerald hui</t>
  </si>
  <si>
    <t>kinonnhui@yahoo.com.sg</t>
  </si>
  <si>
    <t>stacy  thean</t>
  </si>
  <si>
    <t>stacythean@gmail.com</t>
  </si>
  <si>
    <t>leandra lee</t>
  </si>
  <si>
    <t>leandralee.2018@sis.smu.edu.sg</t>
  </si>
  <si>
    <t>shuhui hang</t>
  </si>
  <si>
    <t>38 Bedok Walk</t>
  </si>
  <si>
    <t>aline chan</t>
  </si>
  <si>
    <t>zipei loo</t>
  </si>
  <si>
    <t>zipei87@gmail.com</t>
  </si>
  <si>
    <t>alinechan@outlook.com</t>
  </si>
  <si>
    <t>dq dq</t>
  </si>
  <si>
    <t>dqisme@gmail.com</t>
  </si>
  <si>
    <t>katherine lim</t>
  </si>
  <si>
    <t>matchatee247@gmail.com</t>
  </si>
  <si>
    <t>aydan luo</t>
  </si>
  <si>
    <t>aydanluo@gmail.com</t>
  </si>
  <si>
    <t>bee sian lim</t>
  </si>
  <si>
    <t>bee_sian_88@hotmail.com</t>
  </si>
  <si>
    <t>jun xiang pang</t>
  </si>
  <si>
    <t>siang loong wang</t>
  </si>
  <si>
    <t>145 Lorong Ah Soo, #02-143</t>
  </si>
  <si>
    <t>tan cai fen</t>
  </si>
  <si>
    <t xml:space="preserve">63 Chestnut Avenue, #08-14 eco sanctuary </t>
  </si>
  <si>
    <t>caifen404@gmail.com</t>
  </si>
  <si>
    <t>samuel ng</t>
  </si>
  <si>
    <t xml:space="preserve">330 yishun ring road #05-1438 </t>
  </si>
  <si>
    <t>thong xinying</t>
  </si>
  <si>
    <t>211 Ang Mo Kio Avenue 3</t>
  </si>
  <si>
    <t>xinying@crave.com.sg</t>
  </si>
  <si>
    <t>sng jorge</t>
  </si>
  <si>
    <t>234B Sumang Lane</t>
  </si>
  <si>
    <t>a.davien@gmail.com</t>
  </si>
  <si>
    <t>pang_jun_xiang@hotmail.com</t>
  </si>
  <si>
    <t>delon ser</t>
  </si>
  <si>
    <t>526 Hougang Avenue 6</t>
  </si>
  <si>
    <t>jia ying lau</t>
  </si>
  <si>
    <t>#10-119</t>
  </si>
  <si>
    <t>jiaying_l@yahoo.com.sg</t>
  </si>
  <si>
    <t>aini  boye</t>
  </si>
  <si>
    <t>Palm Gardens, 2B Hong San Walk, Palm 2, #17-04</t>
  </si>
  <si>
    <t>asidahxsocial@gmail.com</t>
  </si>
  <si>
    <t>jonathan_chua91@hotmail.com</t>
  </si>
  <si>
    <t>tan shernal</t>
  </si>
  <si>
    <t>Blk 437 Hougang Ave 8</t>
  </si>
  <si>
    <t>tantl2005@gmail.com</t>
  </si>
  <si>
    <t>pei pei lee</t>
  </si>
  <si>
    <t>leepeipei@msn.com</t>
  </si>
  <si>
    <t>hooi tong yeap</t>
  </si>
  <si>
    <t>jane yang</t>
  </si>
  <si>
    <t>yangwanx@yahoo.com.sg</t>
  </si>
  <si>
    <t>shirley tan</t>
  </si>
  <si>
    <t>shirleytanlc.st@gmail.com</t>
  </si>
  <si>
    <t>ethan wu</t>
  </si>
  <si>
    <t>wu_ying_tang@hotmail.com</t>
  </si>
  <si>
    <t>rachel wong</t>
  </si>
  <si>
    <t>220 Miltonia Close</t>
  </si>
  <si>
    <t>lynn  wu</t>
  </si>
  <si>
    <t>lynnwu.sy@gmail.com</t>
  </si>
  <si>
    <t>angie  ng</t>
  </si>
  <si>
    <t>chen yang  seah</t>
  </si>
  <si>
    <t>177 Ang Mo Kio Avenue 4</t>
  </si>
  <si>
    <t>chenyang_90@hotmail.com</t>
  </si>
  <si>
    <t>jasline yee</t>
  </si>
  <si>
    <t>88 Edgedale Plains</t>
  </si>
  <si>
    <t>jaslinehui@hotmail.com</t>
  </si>
  <si>
    <t>adrian khong</t>
  </si>
  <si>
    <t>akhong@gmail.com</t>
  </si>
  <si>
    <t>22 new industrial road</t>
  </si>
  <si>
    <t>samanthatll93@gmail.com</t>
  </si>
  <si>
    <t>sasha mathew</t>
  </si>
  <si>
    <t>1A International Business Park Road</t>
  </si>
  <si>
    <t>marcus goh</t>
  </si>
  <si>
    <t>marcusghl@hotmail.com</t>
  </si>
  <si>
    <t>dhylaakashah@gmail.com</t>
  </si>
  <si>
    <t>siau yin goh</t>
  </si>
  <si>
    <t>siauyin@gmail.com</t>
  </si>
  <si>
    <t>paperforesto@gmail.com</t>
  </si>
  <si>
    <t>joannekorhy@gmail.com</t>
  </si>
  <si>
    <t>tey ann kee</t>
  </si>
  <si>
    <t>7500A Beach Road #01-303</t>
  </si>
  <si>
    <t>annkee888@hotmail.com</t>
  </si>
  <si>
    <t>jolene tan</t>
  </si>
  <si>
    <t>202 Toa Payoh North #09-1091</t>
  </si>
  <si>
    <t>pageantparade@gmail.com</t>
  </si>
  <si>
    <t>ngo sarah</t>
  </si>
  <si>
    <t>michaela chan</t>
  </si>
  <si>
    <t>fgeramichaelachan@gmail.com</t>
  </si>
  <si>
    <t>amirah roslan</t>
  </si>
  <si>
    <t>243 Pasir Ris Street 21</t>
  </si>
  <si>
    <t>art_zfar@hotmail.com</t>
  </si>
  <si>
    <t>theresa goh</t>
  </si>
  <si>
    <t>uroyliew@gmail.com</t>
  </si>
  <si>
    <t>yvonne lau</t>
  </si>
  <si>
    <t>34 Boon Leat Terrace #04-19C TWENTYSIXARTE</t>
  </si>
  <si>
    <t>lmeihsin@gmail.com</t>
  </si>
  <si>
    <t>reiko xu</t>
  </si>
  <si>
    <t xml:space="preserve">Blk 121b edgedale plains#08-197 </t>
  </si>
  <si>
    <t>caline chua</t>
  </si>
  <si>
    <t>sky_freedom@hotmail.com</t>
  </si>
  <si>
    <t>chew yen yip</t>
  </si>
  <si>
    <t>chewy_87_319@hotmail.com</t>
  </si>
  <si>
    <t>joel loh</t>
  </si>
  <si>
    <t>joelloh87@gmail.com</t>
  </si>
  <si>
    <t>min yi choo</t>
  </si>
  <si>
    <t>413 Yishun Ring Road</t>
  </si>
  <si>
    <t>deyang feng</t>
  </si>
  <si>
    <t>maxdeyang@gmail.com</t>
  </si>
  <si>
    <t>clarance tan</t>
  </si>
  <si>
    <t>wargreybrock@hotmail.com</t>
  </si>
  <si>
    <t>germaine goh</t>
  </si>
  <si>
    <t>473 Pasir Ris Drive 6, #05-492</t>
  </si>
  <si>
    <t>renuka  bala</t>
  </si>
  <si>
    <t>renuka040989@gmail.com</t>
  </si>
  <si>
    <t>e b</t>
  </si>
  <si>
    <t>Eb</t>
  </si>
  <si>
    <t>reallyeira@gmail.com</t>
  </si>
  <si>
    <t>daniel handoyo</t>
  </si>
  <si>
    <t>Blk 701 Woodlands Drive 40, #10-104</t>
  </si>
  <si>
    <t>danielkainovan@gmail.com</t>
  </si>
  <si>
    <t>joke test</t>
  </si>
  <si>
    <t>123 joke</t>
  </si>
  <si>
    <t>lynda goh</t>
  </si>
  <si>
    <t>imlynda.goh@gmail.com</t>
  </si>
  <si>
    <t>kelvin wong</t>
  </si>
  <si>
    <t>kelvinwong1712@gmail.com</t>
  </si>
  <si>
    <t>shane liuw</t>
  </si>
  <si>
    <t>shane.liuw@gmail.com</t>
  </si>
  <si>
    <t>ee lynn yuen lin</t>
  </si>
  <si>
    <t>thelittlescorpion@gmail.com</t>
  </si>
  <si>
    <t>s s</t>
  </si>
  <si>
    <t>S</t>
  </si>
  <si>
    <t>dan lau</t>
  </si>
  <si>
    <t>886B Woodlands Drive 50</t>
  </si>
  <si>
    <t>dan.laukh@gmail.com</t>
  </si>
  <si>
    <t>debbie chan</t>
  </si>
  <si>
    <t>annyaashop@gmail.com</t>
  </si>
  <si>
    <t>david han</t>
  </si>
  <si>
    <t>chin3s386@gmail.com</t>
  </si>
  <si>
    <t>emilia :)</t>
  </si>
  <si>
    <t>Blk 852, St 81</t>
  </si>
  <si>
    <t>gohgoh28@ymail.com</t>
  </si>
  <si>
    <t>peggy_06@hotmail.com</t>
  </si>
  <si>
    <t>chai yi (receiver) joy (sender)</t>
  </si>
  <si>
    <t>xj.chua.2014@smu.edu.sg</t>
  </si>
  <si>
    <t>pang kah kim</t>
  </si>
  <si>
    <t>axel_pang@hotmail.com</t>
  </si>
  <si>
    <t>glenn char</t>
  </si>
  <si>
    <t>Blk 46 Holland Drive #03-371 Singapore 270046</t>
  </si>
  <si>
    <t>sales@sdsdelivery.sg</t>
  </si>
  <si>
    <t>peggy ke</t>
  </si>
  <si>
    <t>te wei teo</t>
  </si>
  <si>
    <t>te_wei_90@hotmail.com</t>
  </si>
  <si>
    <t>dafa@gmail.com</t>
  </si>
  <si>
    <t>chen lingshan</t>
  </si>
  <si>
    <t>709 Woodlands Drive 70 #08-01</t>
  </si>
  <si>
    <t>celeste tan</t>
  </si>
  <si>
    <t xml:space="preserve">Blk 238 Compassvale Walk #11-556 </t>
  </si>
  <si>
    <t>gladys raintama</t>
  </si>
  <si>
    <t>graintama@gmail.com</t>
  </si>
  <si>
    <t>jessie  lim</t>
  </si>
  <si>
    <t>qian shi</t>
  </si>
  <si>
    <t>blk 101 simei st 1</t>
  </si>
  <si>
    <t>william lim</t>
  </si>
  <si>
    <t>Ang Mo Kio Ave 4 Blk 106 #07-190</t>
  </si>
  <si>
    <t>wlimweijie@gmail.com</t>
  </si>
  <si>
    <t>dr_unik@hotmail.com</t>
  </si>
  <si>
    <t>claudine tan</t>
  </si>
  <si>
    <t>BLK 526, Bedok North Street 3, #13-472</t>
  </si>
  <si>
    <t>chonghan lim</t>
  </si>
  <si>
    <t>wan chuen ma</t>
  </si>
  <si>
    <t>307 Choa Chu Kang Avenue 4, #04-691</t>
  </si>
  <si>
    <t>fragrance3721@hotmail.com</t>
  </si>
  <si>
    <t>carren ho</t>
  </si>
  <si>
    <t>Blk 533 Serangoon North Ave 4</t>
  </si>
  <si>
    <t>shuyang tao</t>
  </si>
  <si>
    <t>29 Jurong West Street 41</t>
  </si>
  <si>
    <t>hhuixianc@gmail.com</t>
  </si>
  <si>
    <t>carmen lam</t>
  </si>
  <si>
    <t>aishah helmi</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</si>
  <si>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</si>
  <si>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</si>
  <si>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</si>
  <si>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</si>
  <si>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</si>
  <si>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</si>
  <si>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</si>
  <si>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</si>
  <si>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</si>
  <si>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nichole sng</t>
  </si>
  <si>
    <t>Blk 259 Ang Mo Kio Ave 2 #02-02</t>
  </si>
  <si>
    <t>dicson wijaya</t>
  </si>
  <si>
    <t>dicsoncandra_24@yahoo.com</t>
  </si>
  <si>
    <t>jian yong chua</t>
  </si>
  <si>
    <t>chuajianyong@gmail.com</t>
  </si>
  <si>
    <t>lynnyoyo@gmail.com</t>
  </si>
  <si>
    <t>audrey lum</t>
  </si>
  <si>
    <t>dreylum@live.com</t>
  </si>
  <si>
    <t>syahirula annuar</t>
  </si>
  <si>
    <t>audrey sim</t>
  </si>
  <si>
    <t>xiaoh9642@gmail.com</t>
  </si>
  <si>
    <t>diane co</t>
  </si>
  <si>
    <t>dianeco@gmail.com</t>
  </si>
  <si>
    <t>peiyi hoe</t>
  </si>
  <si>
    <t>hoe.peiyi@gmail.com</t>
  </si>
  <si>
    <t>tan jia hao</t>
  </si>
  <si>
    <t>tjha093@gmail.com</t>
  </si>
  <si>
    <t xml:space="preserve">catherine tan </t>
  </si>
  <si>
    <t>jaydee quek</t>
  </si>
  <si>
    <t>magnet-x@yahoo.com</t>
  </si>
  <si>
    <t>madeline ng</t>
  </si>
  <si>
    <t>ng.madeline0@gmail.com</t>
  </si>
  <si>
    <t>carlyn lee</t>
  </si>
  <si>
    <t>carlyn1991@hotmail.com</t>
  </si>
  <si>
    <t>leng leng tan</t>
  </si>
  <si>
    <t>9 Tampines Street 86 Unit 09-29</t>
  </si>
  <si>
    <t>lilian chee</t>
  </si>
  <si>
    <t>BLK 13, DOVER CLOSE EAST, #24-210</t>
  </si>
  <si>
    <t>ho wen ye</t>
  </si>
  <si>
    <t xml:space="preserve">77 Jurong West Central 3 #15-27 </t>
  </si>
  <si>
    <t>yimin lyu</t>
  </si>
  <si>
    <t>garfielx@hotmail.com</t>
  </si>
  <si>
    <t>lynette.lee86@gmail.com</t>
  </si>
  <si>
    <t>sherlyn how</t>
  </si>
  <si>
    <t>Blk 448C Bukit Batok West Ave 9</t>
  </si>
  <si>
    <t>mark tan</t>
  </si>
  <si>
    <t>+6596179110</t>
  </si>
  <si>
    <t>501 Orchard Road, Wheelock Place</t>
  </si>
  <si>
    <t>chocolatecaramel@gmail.com</t>
  </si>
  <si>
    <t>jessielkg@hotmail.com</t>
  </si>
  <si>
    <t>juliana teo</t>
  </si>
  <si>
    <t>julianateo@gmail.com</t>
  </si>
  <si>
    <t>nuraishah shaaban</t>
  </si>
  <si>
    <t>ka li loh</t>
  </si>
  <si>
    <t>ka_li_loh@hotmail.com</t>
  </si>
  <si>
    <t>peepoo0101@gmail.com</t>
  </si>
  <si>
    <t>winstonwuyh@gmail.com</t>
  </si>
  <si>
    <t>yu ni</t>
  </si>
  <si>
    <t>jannycyn@gmail.com</t>
  </si>
  <si>
    <t>jia xin kow</t>
  </si>
  <si>
    <t>qinyi yang</t>
  </si>
  <si>
    <t>qinyi93@gmail.com</t>
  </si>
  <si>
    <t>ming guang yeo</t>
  </si>
  <si>
    <t>mingguang_89@hotmail.com</t>
  </si>
  <si>
    <t>im u</t>
  </si>
  <si>
    <t>212</t>
  </si>
  <si>
    <t>eric tang</t>
  </si>
  <si>
    <t>erictang@singnet.com.sg</t>
  </si>
  <si>
    <t>LIAW_Ee_Jin@nyc.gov.sg</t>
  </si>
  <si>
    <t>ruby ang</t>
  </si>
  <si>
    <t>c_rubyang@hotmail.com</t>
  </si>
  <si>
    <t>sock gek goh</t>
  </si>
  <si>
    <t>gsockgek@yahoo.com</t>
  </si>
  <si>
    <t>nurul diyanah</t>
  </si>
  <si>
    <t>nurul.diyanah.samsudin@hotmail.com</t>
  </si>
  <si>
    <t>an le thanh</t>
  </si>
  <si>
    <t>wang siying</t>
  </si>
  <si>
    <t>wangsiying.casabelle@gmail.com</t>
  </si>
  <si>
    <t>cally ho</t>
  </si>
  <si>
    <t>115A Alkaff Crescent</t>
  </si>
  <si>
    <t xml:space="preserve">melvin sim </t>
  </si>
  <si>
    <t>melvinsim@gmail.com</t>
  </si>
  <si>
    <t>melissa  tan</t>
  </si>
  <si>
    <t>geetha sathiamurthi</t>
  </si>
  <si>
    <t>Blk 18 st georges rd, #11-98</t>
  </si>
  <si>
    <t>caleb lim</t>
  </si>
  <si>
    <t>caleb@lim.sg</t>
  </si>
  <si>
    <t>haiqal shamsul</t>
  </si>
  <si>
    <t>haiqalshamsul@aol.com</t>
  </si>
  <si>
    <t>sharifah haslina</t>
  </si>
  <si>
    <t>lin joel</t>
  </si>
  <si>
    <t>bravohazmn@gmail.com</t>
  </si>
  <si>
    <t>rachael lee</t>
  </si>
  <si>
    <t>roderick goh</t>
  </si>
  <si>
    <t>goh_roderick@hotmail.com</t>
  </si>
  <si>
    <t>esther ong</t>
  </si>
  <si>
    <t>esther@jurid.com.sg</t>
  </si>
  <si>
    <t>michelle ng</t>
  </si>
  <si>
    <t>121B Edgedale Plains, #10-189</t>
  </si>
  <si>
    <t>medea.linanda@gmail.com</t>
  </si>
  <si>
    <t>jun koh</t>
  </si>
  <si>
    <t>jun li koh</t>
  </si>
  <si>
    <t>junli.koh@gmail.com</t>
  </si>
  <si>
    <t>teng wei cin</t>
  </si>
  <si>
    <t>oliviatengwc@gmail.com</t>
  </si>
  <si>
    <t>renuka bala</t>
  </si>
  <si>
    <t>elsielow@hotmail.com</t>
  </si>
  <si>
    <t>weeyiap.tan@gmail.com</t>
  </si>
  <si>
    <t>heidi sidek</t>
  </si>
  <si>
    <t>norhidayasidek@hotmail.co.uk</t>
  </si>
  <si>
    <t>elsie  low</t>
  </si>
  <si>
    <t>10 Lorong Ampas #10-01</t>
  </si>
  <si>
    <t>tan weoi chong</t>
  </si>
  <si>
    <t>55 Sims Ave E</t>
  </si>
  <si>
    <t>chong_0857@hotmail.com</t>
  </si>
  <si>
    <t>admin@sih.edu.sg</t>
  </si>
  <si>
    <t>liz@ninetyone.sg</t>
  </si>
  <si>
    <t>j t</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</si>
  <si>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</si>
  <si>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</si>
  <si>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</si>
  <si>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</si>
  <si>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</si>
  <si>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</si>
  <si>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</si>
  <si>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</si>
  <si>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</si>
  <si>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</si>
  <si>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</si>
  <si>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kennixtan@outlook.com</t>
  </si>
  <si>
    <t>amanda koh</t>
  </si>
  <si>
    <t>fawn02man@yahoo.com.sg</t>
  </si>
  <si>
    <t>filza syahirah</t>
  </si>
  <si>
    <t>Blk 231 Pasir Ris Drive 4</t>
  </si>
  <si>
    <t>yvonne kwong</t>
  </si>
  <si>
    <t>s.teo88@gmail.com</t>
  </si>
  <si>
    <t>png@pickngo.com.sg</t>
  </si>
  <si>
    <t>ben_toh88@hotmail.com</t>
  </si>
  <si>
    <t>elimliau@gmail.com</t>
  </si>
  <si>
    <t>saheidshaikh@outlook.com</t>
  </si>
  <si>
    <t>shaikh saheid</t>
  </si>
  <si>
    <t>joshua lee</t>
  </si>
  <si>
    <t>10B Cotswold Close</t>
  </si>
  <si>
    <t>jos_man@hotmail.com</t>
  </si>
  <si>
    <t>eve boon</t>
  </si>
  <si>
    <t>vivianti --</t>
  </si>
  <si>
    <t>norbayah jaffar</t>
  </si>
  <si>
    <t>eveline.tioniwar@hotmail.com</t>
  </si>
  <si>
    <t>jessie chan</t>
  </si>
  <si>
    <t>Blk 605 Clementi West St 1 #17-49</t>
  </si>
  <si>
    <t>jessie.chanjh@gmail.com</t>
  </si>
  <si>
    <t>fei lin</t>
  </si>
  <si>
    <t>327C Anchorvale Road</t>
  </si>
  <si>
    <t>celia lim</t>
  </si>
  <si>
    <t>lefemmepetit@gmail.com</t>
  </si>
  <si>
    <t>yeo lee yen eunice</t>
  </si>
  <si>
    <t>blk 1f cantonment road</t>
  </si>
  <si>
    <t>eunice_yeoly@yahoo.com.sg</t>
  </si>
  <si>
    <t>jasmine loh</t>
  </si>
  <si>
    <t>ashlessa chan</t>
  </si>
  <si>
    <t>ashlessa_kimi94@hotmail.com</t>
  </si>
  <si>
    <t>celeste@blueskyevents.com.sg</t>
  </si>
  <si>
    <t>sue yuan</t>
  </si>
  <si>
    <t>heng.sueyuan@gmail.com</t>
  </si>
  <si>
    <t>jason leslie</t>
  </si>
  <si>
    <t>jasonleslie484@gmail.com</t>
  </si>
  <si>
    <t>wendy lim</t>
  </si>
  <si>
    <t>wendylimww@gmail.com</t>
  </si>
  <si>
    <t>chen ting</t>
  </si>
  <si>
    <t>CANBERRA DRIVE, 10-30</t>
  </si>
  <si>
    <t>chenyuanting95@hotmail.com</t>
  </si>
  <si>
    <t>angzhaoliang@gmail.com</t>
  </si>
  <si>
    <t>isaac ang</t>
  </si>
  <si>
    <t>1 Henderson Road</t>
  </si>
  <si>
    <t>poh  boon san</t>
  </si>
  <si>
    <t xml:space="preserve">Apt Blk 201 Jurong East St 21 #07-105 </t>
  </si>
  <si>
    <t>cindy chua</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</si>
  <si>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</si>
  <si>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</si>
  <si>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</si>
  <si>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</si>
  <si>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</si>
  <si>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</si>
  <si>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</si>
  <si>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</si>
  <si>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</si>
  <si>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</si>
  <si>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</si>
  <si>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</si>
  <si>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</si>
  <si>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</si>
  <si>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</si>
  <si>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</si>
  <si>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</si>
  <si>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</si>
  <si>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</si>
  <si>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</si>
  <si>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</si>
  <si>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</si>
  <si>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junwei.zhu1987@gmail.com</t>
  </si>
  <si>
    <t>kavitha sathiamurthi</t>
  </si>
  <si>
    <t>chen yizhao</t>
  </si>
  <si>
    <t>22 Hendry Close</t>
  </si>
  <si>
    <t>naeem  mansor</t>
  </si>
  <si>
    <t>12 Maria Avenue</t>
  </si>
  <si>
    <t>eng hee tan</t>
  </si>
  <si>
    <t>grace lim</t>
  </si>
  <si>
    <t>kaimin siaw</t>
  </si>
  <si>
    <t>emily quek</t>
  </si>
  <si>
    <t>david lim</t>
  </si>
  <si>
    <t>davidlimch@gmail.com</t>
  </si>
  <si>
    <t>anna wong</t>
  </si>
  <si>
    <t>gerlyn loo</t>
  </si>
  <si>
    <t>Blk 351, Ubi Ave 1, Hex07-959</t>
  </si>
  <si>
    <t>inspiration_moment@yahoo.com.sg</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</si>
  <si>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</si>
  <si>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</si>
  <si>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</si>
  <si>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</si>
  <si>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</si>
  <si>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</si>
  <si>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</si>
  <si>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</si>
  <si>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</si>
  <si>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</si>
  <si>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</si>
  <si>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</si>
  <si>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</si>
  <si>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138 Punggol Walk</t>
  </si>
  <si>
    <t>melissalpj@gmail.com</t>
  </si>
  <si>
    <t>sylvia cheong</t>
  </si>
  <si>
    <t xml:space="preserve">Blk 328, #04-328, Serangoon Ave 3 </t>
  </si>
  <si>
    <t>dolorousinterlude@gmail.com</t>
  </si>
  <si>
    <t>dorothy yeah</t>
  </si>
  <si>
    <t>Blk 129A Canberra Street</t>
  </si>
  <si>
    <t>lynchan88@gmail.com</t>
  </si>
  <si>
    <t>nai li pin</t>
  </si>
  <si>
    <t>liping_77@yahoo.com</t>
  </si>
  <si>
    <t>lamshuwei774@gmail.com</t>
  </si>
  <si>
    <t>elly c</t>
  </si>
  <si>
    <t>353 Admiralty Drive #05-278</t>
  </si>
  <si>
    <t>ecuhadi@gmail.com</t>
  </si>
  <si>
    <t>toh carmun</t>
  </si>
  <si>
    <t>kelly ong</t>
  </si>
  <si>
    <t>ongkelly93@gmail.com</t>
  </si>
  <si>
    <t>carol lim</t>
  </si>
  <si>
    <t>nor haqeem sapii</t>
  </si>
  <si>
    <t>nhmatrix@gmail.com</t>
  </si>
  <si>
    <t>jun wei neo</t>
  </si>
  <si>
    <t>Blk 941 Jurong West St 91</t>
  </si>
  <si>
    <t>jwneo2002@gmail.com</t>
  </si>
  <si>
    <t>dani li</t>
  </si>
  <si>
    <t>hoppies82@gmail.com</t>
  </si>
  <si>
    <t>vincent gan</t>
  </si>
  <si>
    <t>34 Sennett Avenue</t>
  </si>
  <si>
    <t>ng huixin</t>
  </si>
  <si>
    <t>nghuixin16@gmail.com</t>
  </si>
  <si>
    <t>serene ng</t>
  </si>
  <si>
    <t>serene.nsy@gmail.com</t>
  </si>
  <si>
    <t>qi xin ng</t>
  </si>
  <si>
    <t>770 Woodlands Drive 60</t>
  </si>
  <si>
    <t>qixinn7@gmail.com</t>
  </si>
  <si>
    <t>alice teo</t>
  </si>
  <si>
    <t>kelvin quek</t>
  </si>
  <si>
    <t>Blk 939 Tampines Ave 5</t>
  </si>
  <si>
    <t>k.e.l.v.i.n@live.com.sg</t>
  </si>
  <si>
    <t>tarene ang</t>
  </si>
  <si>
    <t>dolpin80@hotmail.com</t>
  </si>
  <si>
    <t>sheila octania</t>
  </si>
  <si>
    <t>sh3ila_octania@yahoo.com</t>
  </si>
  <si>
    <t>sharminee ramachandra</t>
  </si>
  <si>
    <t>sharmnr@hotmail.com</t>
  </si>
  <si>
    <t>siewjin liew</t>
  </si>
  <si>
    <t>PUNGGOL FIELD, 196B, PUNGGOL FIELD</t>
  </si>
  <si>
    <t>siewjin333@gmail.com</t>
  </si>
  <si>
    <t>soon peng puah</t>
  </si>
  <si>
    <t>yanni zhuang</t>
  </si>
  <si>
    <t>zhuangyanni.2008@hotmail.com</t>
  </si>
  <si>
    <t>h h</t>
  </si>
  <si>
    <t>6 Ang Mo Kio Street 44</t>
  </si>
  <si>
    <t>christie kamala</t>
  </si>
  <si>
    <t>christiekamala@gmail.com</t>
  </si>
  <si>
    <t>selina yio</t>
  </si>
  <si>
    <t>selinayio@yahoo.com</t>
  </si>
  <si>
    <t>priscilla tan</t>
  </si>
  <si>
    <t>#04-33</t>
  </si>
  <si>
    <t>angeline.foong@yahoo.com.sg</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</si>
  <si>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</si>
  <si>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</si>
  <si>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</si>
  <si>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</si>
  <si>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</si>
  <si>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</si>
  <si>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</si>
  <si>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</si>
  <si>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</si>
  <si>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</si>
  <si>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</si>
  <si>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</si>
  <si>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</si>
  <si>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pecan.praline@gmail.com</t>
  </si>
  <si>
    <t>jia huey</t>
  </si>
  <si>
    <t>jiahueyg@gmail.com</t>
  </si>
  <si>
    <t>jill tan</t>
  </si>
  <si>
    <t>shiping wan</t>
  </si>
  <si>
    <t>poh geok lim</t>
  </si>
  <si>
    <t>fynox2001@yahoo.com.sg</t>
  </si>
  <si>
    <t>umi szumigalski</t>
  </si>
  <si>
    <t>mayee fong</t>
  </si>
  <si>
    <t xml:space="preserve">369 Sembawang Road, #01-03 </t>
  </si>
  <si>
    <t>hello@bobthebakerboy.com</t>
  </si>
  <si>
    <t>patricia lim</t>
  </si>
  <si>
    <t>patricia_limplg@hotmail.com</t>
  </si>
  <si>
    <t>ain a</t>
  </si>
  <si>
    <t>in_my_coma@yahoo.com.sg</t>
  </si>
  <si>
    <t>kian poh</t>
  </si>
  <si>
    <t>Block 613, Clementi West Street 1, #04-338, Singapore 120613</t>
  </si>
  <si>
    <t>peng hong koh</t>
  </si>
  <si>
    <t>206 Toa Payoh North</t>
  </si>
  <si>
    <t>jessica kim neo</t>
  </si>
  <si>
    <t>kiddo_hart@yahoo.com</t>
  </si>
  <si>
    <t>kok rui loo</t>
  </si>
  <si>
    <t xml:space="preserve">230 Compassvale Walk #15-416 </t>
  </si>
  <si>
    <t>kokrui_loo@hotmail.com</t>
  </si>
  <si>
    <t>davis salim</t>
  </si>
  <si>
    <t>davis.salim@gmail.com</t>
  </si>
  <si>
    <t>aaronsim_85@hotmail.com</t>
  </si>
  <si>
    <t>shaozhang teh</t>
  </si>
  <si>
    <t>teh.shaozhang@gmail.com</t>
  </si>
  <si>
    <t>saat m johari</t>
  </si>
  <si>
    <t>lee jian le</t>
  </si>
  <si>
    <t>para.mokona@gmail.com</t>
  </si>
  <si>
    <t>evelyn poh</t>
  </si>
  <si>
    <t>weiting_luvgaru88@hotmail.com</t>
  </si>
  <si>
    <t>pelemercie@gmail.com</t>
  </si>
  <si>
    <t>ling er choo</t>
  </si>
  <si>
    <t>konaultragal@gmail.com</t>
  </si>
  <si>
    <t>singjapur@gmail.com</t>
  </si>
  <si>
    <t>dylan lee</t>
  </si>
  <si>
    <t>victoria phua</t>
  </si>
  <si>
    <t>weirou91@gmail.com</t>
  </si>
  <si>
    <t>aishah a</t>
  </si>
  <si>
    <t>aishah_90@live.com</t>
  </si>
  <si>
    <t>wilfred.goh@gmail.com</t>
  </si>
  <si>
    <t>peijoo lim</t>
  </si>
  <si>
    <t>limpeijoo@gmail.com</t>
  </si>
  <si>
    <t>jelene zheng</t>
  </si>
  <si>
    <t>jel_zjh28@yahoo.com</t>
  </si>
  <si>
    <t>yeali chin</t>
  </si>
  <si>
    <t>chin_yeali@yahoo.co.uk</t>
  </si>
  <si>
    <t>syanwee@gmail.com</t>
  </si>
  <si>
    <t>hui lee chu</t>
  </si>
  <si>
    <t>huilee59@singnet.com</t>
  </si>
  <si>
    <t>stanford chong</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</si>
  <si>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</si>
  <si>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</si>
  <si>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</si>
  <si>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</si>
  <si>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</si>
  <si>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</si>
  <si>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</si>
  <si>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</si>
  <si>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</si>
  <si>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</si>
  <si>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</si>
  <si>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weiying.n@gmail.com</t>
  </si>
  <si>
    <t>winnie see</t>
  </si>
  <si>
    <t>jiahui0721@yahoo.com</t>
  </si>
  <si>
    <t>staceylynnstevens@gmail.com</t>
  </si>
  <si>
    <t>matthew ng</t>
  </si>
  <si>
    <t>linda tiang</t>
  </si>
  <si>
    <t>271D Punggol Walk #14-549</t>
  </si>
  <si>
    <t>furrysnag@gmail.com</t>
  </si>
  <si>
    <t>jae lim</t>
  </si>
  <si>
    <t>351C Anchorvale Road</t>
  </si>
  <si>
    <t>giftsbykea@gmail.com</t>
  </si>
  <si>
    <t>chan weng kit</t>
  </si>
  <si>
    <t>projectwcc@gmail.com</t>
  </si>
  <si>
    <t>jolyn chua</t>
  </si>
  <si>
    <t>jolynchua@gmail.com</t>
  </si>
  <si>
    <t>ak teo</t>
  </si>
  <si>
    <t>731 Tampines Street 71</t>
  </si>
  <si>
    <t>telaikknn@gmail.com</t>
  </si>
  <si>
    <t>sheryne seah</t>
  </si>
  <si>
    <t>sheryneseah@gmail.com</t>
  </si>
  <si>
    <t>narong chong</t>
  </si>
  <si>
    <t>03-10</t>
  </si>
  <si>
    <t>jdrogy@varmour.com</t>
  </si>
  <si>
    <t>brandonchen.1986@gmail.com</t>
  </si>
  <si>
    <t>nora jaff</t>
  </si>
  <si>
    <t>92 Edgedale Plains</t>
  </si>
  <si>
    <t>zarah jamil</t>
  </si>
  <si>
    <t>wee jian lim</t>
  </si>
  <si>
    <t>#08-342</t>
  </si>
  <si>
    <t>wiizyan@gmail.com</t>
  </si>
  <si>
    <t>raj_fila@hotmail.com</t>
  </si>
  <si>
    <t>chelson loh</t>
  </si>
  <si>
    <t>chelsonloh@gmail.com</t>
  </si>
  <si>
    <t>regina.cheongxq@gmail.com</t>
  </si>
  <si>
    <t>benjamen lim</t>
  </si>
  <si>
    <t>420 Choa Chu Kang Avenue 4 #13-322</t>
  </si>
  <si>
    <t>nur farah</t>
  </si>
  <si>
    <t>farahali.mua@hotmail.com</t>
  </si>
  <si>
    <t>niko ong</t>
  </si>
  <si>
    <t>253 Yishun Ring Road, #04-1047</t>
  </si>
  <si>
    <t>ceileinzuu@gmail.com</t>
  </si>
  <si>
    <t>paul  poon</t>
  </si>
  <si>
    <t>Blk 230 commonwealth avenue #23-08</t>
  </si>
  <si>
    <t>splashtony309@gmail.com</t>
  </si>
  <si>
    <t>cheryl chiang</t>
  </si>
  <si>
    <t>yeevid@yahoo.com</t>
  </si>
  <si>
    <t>avelyn ng</t>
  </si>
  <si>
    <t>yanya liau</t>
  </si>
  <si>
    <t>ms.yyliau@gmail.com</t>
  </si>
  <si>
    <t>elizabeth goh</t>
  </si>
  <si>
    <t>lizgohll@gmail.com</t>
  </si>
  <si>
    <t>jiahui liu</t>
  </si>
  <si>
    <t>1a kent ridge</t>
  </si>
  <si>
    <t>lyra0821@gmail.com</t>
  </si>
  <si>
    <t>kelvin lee</t>
  </si>
  <si>
    <t>kelvinlee88@live.com.sg</t>
  </si>
  <si>
    <t>nur-ezan mohamed</t>
  </si>
  <si>
    <t>nurezanmohamed@gmail.com</t>
  </si>
  <si>
    <t>marcus ho</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</si>
  <si>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</si>
  <si>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</si>
  <si>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</si>
  <si>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</si>
  <si>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</si>
  <si>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</si>
  <si>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</si>
  <si>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</si>
  <si>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</si>
  <si>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</si>
  <si>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</si>
  <si>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405 Northshore Drive, #12-116</t>
  </si>
  <si>
    <t>volantcarpediem@gmail.com</t>
  </si>
  <si>
    <t>mrs law</t>
  </si>
  <si>
    <t>405a Northshore Drive</t>
  </si>
  <si>
    <t>jeanette lau</t>
  </si>
  <si>
    <t>517 Yio Chu Kang Road #02-61 The Calrose Lobby 16</t>
  </si>
  <si>
    <t>jeanette@jumpstartcommerce.com</t>
  </si>
  <si>
    <t>janice tan</t>
  </si>
  <si>
    <t>janicetanwl@hotmail.com</t>
  </si>
  <si>
    <t>eugene teo</t>
  </si>
  <si>
    <t>Blk 445B Fernvale Road, #03-385</t>
  </si>
  <si>
    <t>cherlynn lim</t>
  </si>
  <si>
    <t>darren lee</t>
  </si>
  <si>
    <t>darrenleeleelee@gmail.com</t>
  </si>
  <si>
    <t>pamela wong</t>
  </si>
  <si>
    <t>81 mergui mansion unit 06-02 Singapore 219057</t>
  </si>
  <si>
    <t>edlyn goh</t>
  </si>
  <si>
    <t xml:space="preserve">Blk 63 Circuit Road #10-273 </t>
  </si>
  <si>
    <t>edlyngoh@gmail.com</t>
  </si>
  <si>
    <t>clarissa chng</t>
  </si>
  <si>
    <t>clarissa_chng@yahoo.com.sg</t>
  </si>
  <si>
    <t>goh siang tong</t>
  </si>
  <si>
    <t>siangtong.goh@gmail.com</t>
  </si>
  <si>
    <t>maggie phua</t>
  </si>
  <si>
    <t>maggie_760@hotmail.com</t>
  </si>
  <si>
    <t>lisa h</t>
  </si>
  <si>
    <t>29 Concord Ave</t>
  </si>
  <si>
    <t>tan_sze_wei@moe.edu.sg</t>
  </si>
  <si>
    <t>fraser  sim</t>
  </si>
  <si>
    <t xml:space="preserve">Block 416B Fernvale Link#21-94 </t>
  </si>
  <si>
    <t>vanessa lee</t>
  </si>
  <si>
    <t>butterfly1309@live.com</t>
  </si>
  <si>
    <t>ivan james</t>
  </si>
  <si>
    <t>ivangjames@gmail.com</t>
  </si>
  <si>
    <t>herman santoso</t>
  </si>
  <si>
    <t>65 Rosewood Drive, #02-24 Rosewood Suites</t>
  </si>
  <si>
    <t>ellyn kok</t>
  </si>
  <si>
    <t>xlyn1506@yahoo.com.sg</t>
  </si>
  <si>
    <t>jaskway@yahoo.com.sg</t>
  </si>
  <si>
    <t>cherlynn.shinn@gmail.com</t>
  </si>
  <si>
    <t>sharifah sakinah</t>
  </si>
  <si>
    <t>chun hsiang  lam</t>
  </si>
  <si>
    <t>hsiang.lam@gmail.com</t>
  </si>
  <si>
    <t>zachary alvar</t>
  </si>
  <si>
    <t>zachary007.4@gmail.com</t>
  </si>
  <si>
    <t>jayinlee99@gmail.com</t>
  </si>
  <si>
    <t>jian hao ang</t>
  </si>
  <si>
    <t>angjianhao@gmail.com</t>
  </si>
  <si>
    <t>lyana sahrom</t>
  </si>
  <si>
    <t>213 Boon Lay Place</t>
  </si>
  <si>
    <t>lutfiah@arvyta.com</t>
  </si>
  <si>
    <t>eileen  tay</t>
  </si>
  <si>
    <t>121 Potong Pasir Avenue 1, 06-279</t>
  </si>
  <si>
    <t>xinglitxl@yahoo.co.uk</t>
  </si>
  <si>
    <t>jaceyeohuili@gmail.com</t>
  </si>
  <si>
    <t>keith tan</t>
  </si>
  <si>
    <t>keith8876@gmail.com</t>
  </si>
  <si>
    <t>dawnlwj@gmail.com</t>
  </si>
  <si>
    <t>mike tab</t>
  </si>
  <si>
    <t>blk111a balestier</t>
  </si>
  <si>
    <t>miketan@gmail.com</t>
  </si>
  <si>
    <t>lynn lp</t>
  </si>
  <si>
    <t>18 Ceylon Road #03-04</t>
  </si>
  <si>
    <t>nurlina rahmat</t>
  </si>
  <si>
    <t>illegurlz@hotmail.com</t>
  </si>
  <si>
    <t>ashton lim</t>
  </si>
  <si>
    <t>6 Serangoon Garden Drive</t>
  </si>
  <si>
    <t>wendylimat@gmail.com</t>
  </si>
  <si>
    <t>chirag punjabi</t>
  </si>
  <si>
    <t>gwee lay hong</t>
  </si>
  <si>
    <t>amilia  tan</t>
  </si>
  <si>
    <t>59 Compassvale Bow, #11-18</t>
  </si>
  <si>
    <t>amilia.tan@ibo.org</t>
  </si>
  <si>
    <t>kelly-ann semper</t>
  </si>
  <si>
    <t>kasemper@hotmail.com</t>
  </si>
  <si>
    <t xml:space="preserve">166A Punggol Central </t>
  </si>
  <si>
    <t>celeste chew</t>
  </si>
  <si>
    <t>Blk 497C Tampines St 45 #10-38</t>
  </si>
  <si>
    <t>lost.93@hotmail.com</t>
  </si>
  <si>
    <t>yl goh</t>
  </si>
  <si>
    <t>yu chen lim</t>
  </si>
  <si>
    <t>yuchen86@gmail.com</t>
  </si>
  <si>
    <t>limshihui_92@hotmail.com</t>
  </si>
  <si>
    <t>karen  woo</t>
  </si>
  <si>
    <t>Blk 116, Bukit Batok West Ave 6, #07-218</t>
  </si>
  <si>
    <t>aifen84@yahoo.com</t>
  </si>
  <si>
    <t>kelvin john lim</t>
  </si>
  <si>
    <t>9 Changi South Street 3 #04-01</t>
  </si>
  <si>
    <t>kelvinjohnlim77@gmail.com</t>
  </si>
  <si>
    <t>alicer lim</t>
  </si>
  <si>
    <t>464 Crawford Lane</t>
  </si>
  <si>
    <t>mei zhen ang</t>
  </si>
  <si>
    <t>lay cheng gwee</t>
  </si>
  <si>
    <t>lcgwee@yahoo.com.sg</t>
  </si>
  <si>
    <t>seng wee kiat</t>
  </si>
  <si>
    <t>jesny.py@gmail.com</t>
  </si>
  <si>
    <t>wendy tan</t>
  </si>
  <si>
    <t>wendytanshuwen@ymail.com</t>
  </si>
  <si>
    <t>terenceawelfoo@gmail.com</t>
  </si>
  <si>
    <t>wilson woo</t>
  </si>
  <si>
    <t>wilsonwoo1990@hotmail.com</t>
  </si>
  <si>
    <t>yeowjessica@yahoo.com.sg</t>
  </si>
  <si>
    <t>bih huey ng</t>
  </si>
  <si>
    <t>90 Bukit Batok East Avenue 6</t>
  </si>
  <si>
    <t>anthony ang</t>
  </si>
  <si>
    <t>faith tan</t>
  </si>
  <si>
    <t>nurhidhayu saruan</t>
  </si>
  <si>
    <t>mynameisayuuu@hotmail.com</t>
  </si>
  <si>
    <t>evelyn boon</t>
  </si>
  <si>
    <t>vivien chew</t>
  </si>
  <si>
    <t>weibeechew@gmail.com</t>
  </si>
  <si>
    <t>jessica yeow</t>
  </si>
  <si>
    <t>mei chion lim</t>
  </si>
  <si>
    <t>534 Bedok North Street 3, #05-828</t>
  </si>
  <si>
    <t>meichion@yahoo.com.sg</t>
  </si>
  <si>
    <t>ching ho kok</t>
  </si>
  <si>
    <t>Changi Airport Terminal 3</t>
  </si>
  <si>
    <t>chnew33@yahoo.com</t>
  </si>
  <si>
    <t>jeran -</t>
  </si>
  <si>
    <t>23 New Industrial Road #08-08</t>
  </si>
  <si>
    <t>loves_shopping07@hotmail.com</t>
  </si>
  <si>
    <t>sharon  mak</t>
  </si>
  <si>
    <t xml:space="preserve">Blk 442C Fajar Road #06-10 </t>
  </si>
  <si>
    <t>caritatata85@gmail.com</t>
  </si>
  <si>
    <t>joanna ye</t>
  </si>
  <si>
    <t>170C Punggol Field</t>
  </si>
  <si>
    <t>joannayewong@gmail.com</t>
  </si>
  <si>
    <t xml:space="preserve"> x xxd</t>
  </si>
  <si>
    <t>+6597574433</t>
  </si>
  <si>
    <t>Gkfdxc</t>
  </si>
  <si>
    <t>jiamin@peppywerkz.com</t>
  </si>
  <si>
    <t>glenn lam</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</si>
  <si>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</si>
  <si>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</si>
  <si>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</si>
  <si>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</si>
  <si>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</si>
  <si>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</si>
  <si>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</si>
  <si>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</si>
  <si>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</si>
  <si>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</si>
  <si>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</si>
  <si>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</si>
  <si>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</si>
  <si>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genethtehshop@gmail.com</t>
  </si>
  <si>
    <t>geneth teh</t>
  </si>
  <si>
    <t>louise sylvia</t>
  </si>
  <si>
    <t>sylgoh.huawei@gmail.com</t>
  </si>
  <si>
    <t>sylvia  goh</t>
  </si>
  <si>
    <t>moobearie@gmail.com</t>
  </si>
  <si>
    <t>yan chan</t>
  </si>
  <si>
    <t>yan.chan09@yahoo.com.sg</t>
  </si>
  <si>
    <t>eddie lee</t>
  </si>
  <si>
    <t>enasius75@gmail.com</t>
  </si>
  <si>
    <t>elizabeth  ng</t>
  </si>
  <si>
    <t>kengyan loy</t>
  </si>
  <si>
    <t>yan.fullstop@gmail.com</t>
  </si>
  <si>
    <t>nur ain</t>
  </si>
  <si>
    <t>432b Yishun Avenue 1</t>
  </si>
  <si>
    <t>me.ayeen@gmail.com</t>
  </si>
  <si>
    <t>sharon mak</t>
  </si>
  <si>
    <t>underscore_sharon@hotmail.com</t>
  </si>
  <si>
    <t>gohching75@hotmail.com</t>
  </si>
  <si>
    <t>shi qi tan</t>
  </si>
  <si>
    <t>tiffany susanto</t>
  </si>
  <si>
    <t>21 Jalan Raja Udang, The Arte 22-06</t>
  </si>
  <si>
    <t>myrna jivraj</t>
  </si>
  <si>
    <t>myrna26@gmail.com</t>
  </si>
  <si>
    <t>bao yong lim</t>
  </si>
  <si>
    <t>by92_0725@hotmail.com</t>
  </si>
  <si>
    <t>chua miang joo</t>
  </si>
  <si>
    <t>peppermint_chips@hotmail.com</t>
  </si>
  <si>
    <t>diana yeo</t>
  </si>
  <si>
    <t>dianakimjh@hotmail.com</t>
  </si>
  <si>
    <t>catherine loi</t>
  </si>
  <si>
    <t>catngloi@gmail.com</t>
  </si>
  <si>
    <t>elsa ng</t>
  </si>
  <si>
    <t>Hillview Avenue</t>
  </si>
  <si>
    <t>elsa_ngcp@yahoo.com</t>
  </si>
  <si>
    <t>tze ching chu</t>
  </si>
  <si>
    <t>t_ching90@hotmail.com</t>
  </si>
  <si>
    <t>kellych729@gmail.com</t>
  </si>
  <si>
    <t>kristen lim</t>
  </si>
  <si>
    <t>huiyil@gmail.com</t>
  </si>
  <si>
    <t>sawi low</t>
  </si>
  <si>
    <t>fuwjjs gjs</t>
  </si>
  <si>
    <t>68 Seng Poh Lane</t>
  </si>
  <si>
    <t>kris chua</t>
  </si>
  <si>
    <t>jolyn teh</t>
  </si>
  <si>
    <t>jexis@yahoo.com</t>
  </si>
  <si>
    <t>siaulijuan@gmail.com</t>
  </si>
  <si>
    <t>joseph  lim</t>
  </si>
  <si>
    <t>andysu54321@gmail.com</t>
  </si>
  <si>
    <t>chuifern@gmail.com</t>
  </si>
  <si>
    <t>luvflower85@hotmail.com</t>
  </si>
  <si>
    <t>candice yang</t>
  </si>
  <si>
    <t>c.y2006@yahoo.com</t>
  </si>
  <si>
    <t>cgeskin@gmail.com</t>
  </si>
  <si>
    <t>hakeem ali</t>
  </si>
  <si>
    <t>wai luen chan</t>
  </si>
  <si>
    <t>garychan_6082@hotmail.com</t>
  </si>
  <si>
    <t>danielle king</t>
  </si>
  <si>
    <t>deekingduck@icloud.com</t>
  </si>
  <si>
    <t>man kam  chau</t>
  </si>
  <si>
    <t>yan ling</t>
  </si>
  <si>
    <t>leannna lean</t>
  </si>
  <si>
    <t>leanna.lean@gmail.com</t>
  </si>
  <si>
    <t>kelly chew</t>
  </si>
  <si>
    <t>clara goh</t>
  </si>
  <si>
    <t>Blk 506 #10-436 Serangoon North Ave 4</t>
  </si>
  <si>
    <t>angelwish6@hotmail.com</t>
  </si>
  <si>
    <t>maggie lau</t>
  </si>
  <si>
    <t>mcqiicong@gmail.com</t>
  </si>
  <si>
    <t>chewyingyin@gmail.com</t>
  </si>
  <si>
    <t>cyen cheong</t>
  </si>
  <si>
    <t>ngyl86@gmail.com</t>
  </si>
  <si>
    <t>michelle chua</t>
  </si>
  <si>
    <t xml:space="preserve">81 ST NICHOLAS VIEW SINGAPORE </t>
  </si>
  <si>
    <t>kindai_88@hotmail.com</t>
  </si>
  <si>
    <t>odium_zee@hotmail.com</t>
  </si>
  <si>
    <t>siti azira salim</t>
  </si>
  <si>
    <t xml:space="preserve">Blk 104 Potong Pasir Ave 1 #12-404 </t>
  </si>
  <si>
    <t>epochcreative@yahoo.com</t>
  </si>
  <si>
    <t>sharon chan</t>
  </si>
  <si>
    <t>yamsharoncsc@hotmail.com</t>
  </si>
  <si>
    <t>siew min see</t>
  </si>
  <si>
    <t>ssmlee01@gmail.com</t>
  </si>
  <si>
    <t>grace pee</t>
  </si>
  <si>
    <t>gracepee@gmail.com</t>
  </si>
  <si>
    <t>wendy lee</t>
  </si>
  <si>
    <t>leewendy.88@gmail.com</t>
  </si>
  <si>
    <t>hong wang goh</t>
  </si>
  <si>
    <t>ghw5558@yahoo.com.sg</t>
  </si>
  <si>
    <t>mary ng</t>
  </si>
  <si>
    <t>jean wong</t>
  </si>
  <si>
    <t>je94wj@gmail.com</t>
  </si>
  <si>
    <t>natalie neo</t>
  </si>
  <si>
    <t>bonnie tey kimhong</t>
  </si>
  <si>
    <t>bonnie69_tey97@outlook.com</t>
  </si>
  <si>
    <t>regine_3016@hotmail.com</t>
  </si>
  <si>
    <t>zulhafnizulkeflee@gmail.com</t>
  </si>
  <si>
    <t>yu ting see-to</t>
  </si>
  <si>
    <t>555 CHOA CHU KANG NORTH 6</t>
  </si>
  <si>
    <t>yutingseeto@hotmail.com</t>
  </si>
  <si>
    <t>aaron chua</t>
  </si>
  <si>
    <t>imbeciledynasty@yahoo.com</t>
  </si>
  <si>
    <t>joseph yuan</t>
  </si>
  <si>
    <t>29A Hillview Avenue #04-04</t>
  </si>
  <si>
    <t>jolyn chan</t>
  </si>
  <si>
    <t>jolyncxy@hotmail.com</t>
  </si>
  <si>
    <t>candice lee</t>
  </si>
  <si>
    <t>leejiahui1@hotmail.com</t>
  </si>
  <si>
    <t>shu ho</t>
  </si>
  <si>
    <t>10 Silvergum Way</t>
  </si>
  <si>
    <t>shu.qin@live.com</t>
  </si>
  <si>
    <t>sikang yeo</t>
  </si>
  <si>
    <t>ednaa.ang@gmail.com</t>
  </si>
  <si>
    <t>minow99@hotmail.com</t>
  </si>
  <si>
    <t>evelyn ho</t>
  </si>
  <si>
    <t>lynn-x3@hotmail.com</t>
  </si>
  <si>
    <t>ang geok poh</t>
  </si>
  <si>
    <t>angg_p@hotmail.com</t>
  </si>
  <si>
    <t>ong yu qing</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</si>
  <si>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</si>
  <si>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</si>
  <si>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</si>
  <si>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</si>
  <si>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</si>
  <si>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</si>
  <si>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</si>
  <si>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</si>
  <si>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</si>
  <si>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</si>
  <si>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</si>
  <si>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</si>
  <si>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</si>
  <si>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</si>
  <si>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</si>
  <si>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megdeline yap</t>
  </si>
  <si>
    <t>stacey koh</t>
  </si>
  <si>
    <t>staceykoh@gmail.com</t>
  </si>
  <si>
    <t>sourtomyam@yahoo.com.sg</t>
  </si>
  <si>
    <t>diane toh</t>
  </si>
  <si>
    <t>dianetoh123@outlook.com</t>
  </si>
  <si>
    <t>lily low</t>
  </si>
  <si>
    <t>lily.low1411@gmail.com</t>
  </si>
  <si>
    <t>jesslin ong</t>
  </si>
  <si>
    <t>elaine boon</t>
  </si>
  <si>
    <t>sylvia wong</t>
  </si>
  <si>
    <t>mae wei</t>
  </si>
  <si>
    <t>hazel yong</t>
  </si>
  <si>
    <t>babyfila77@hotmail.com</t>
  </si>
  <si>
    <t>lena koh</t>
  </si>
  <si>
    <t>yapanna1@gmail.com</t>
  </si>
  <si>
    <t>jit hui tan</t>
  </si>
  <si>
    <t>jithui01@hotmail.com</t>
  </si>
  <si>
    <t>lydia juraimi</t>
  </si>
  <si>
    <t>bdbd bsbdb</t>
  </si>
  <si>
    <t>23 West Coast Crescent,, #23-07</t>
  </si>
  <si>
    <t>jess teo</t>
  </si>
  <si>
    <t>imelda iman</t>
  </si>
  <si>
    <t>imanimelda@yahoo.com</t>
  </si>
  <si>
    <t>ng shi qian</t>
  </si>
  <si>
    <t>xiaokene@gmail.com</t>
  </si>
  <si>
    <t>k_jiajia@hotmail.com</t>
  </si>
  <si>
    <t>lim sheryl</t>
  </si>
  <si>
    <t>sheryllimsheryl@gmail.com</t>
  </si>
  <si>
    <t>nicholas choy poh chun</t>
  </si>
  <si>
    <t>10 Woodlands Drive 14</t>
  </si>
  <si>
    <t>sylvia goh</t>
  </si>
  <si>
    <t>ying lee lum</t>
  </si>
  <si>
    <t>111 Farrer Road</t>
  </si>
  <si>
    <t>chan hazel</t>
  </si>
  <si>
    <t>Blk 426 Clementi Ave 3</t>
  </si>
  <si>
    <t>laymun26@yahoo.com.sg</t>
  </si>
  <si>
    <t>qian er ng</t>
  </si>
  <si>
    <t>306D punggol drive</t>
  </si>
  <si>
    <t>qianer38@gmail.com</t>
  </si>
  <si>
    <t>yew ching leow</t>
  </si>
  <si>
    <t>20 Pasir Ris Link</t>
  </si>
  <si>
    <t>ada lim</t>
  </si>
  <si>
    <t>adalimsg@gmail.com</t>
  </si>
  <si>
    <t>gracie ngoi</t>
  </si>
  <si>
    <t>gracie@aceseniors.org</t>
  </si>
  <si>
    <t>waisan tang</t>
  </si>
  <si>
    <t>tang_waisan@yahoo.com.sg</t>
  </si>
  <si>
    <t>serene.tan@cai.sg</t>
  </si>
  <si>
    <t>windy1902@hotmail.com</t>
  </si>
  <si>
    <t>paddybeckham@gmail.com</t>
  </si>
  <si>
    <t>darren tey</t>
  </si>
  <si>
    <t>7 Peakville Walk</t>
  </si>
  <si>
    <t>darren.tey@icloud.com</t>
  </si>
  <si>
    <t>priscilla  tan</t>
  </si>
  <si>
    <t>60 chestnut avenue #17-03</t>
  </si>
  <si>
    <t>ivy goh</t>
  </si>
  <si>
    <t>goh.ivy.91@gmail.com</t>
  </si>
  <si>
    <t>midorie s</t>
  </si>
  <si>
    <t>green5113@hotmail.com</t>
  </si>
  <si>
    <t>lim richard</t>
  </si>
  <si>
    <t>baron92002@yahoo.com.sg</t>
  </si>
  <si>
    <t>cheryl riya</t>
  </si>
  <si>
    <t>265 Bukit Batok East Ave 4</t>
  </si>
  <si>
    <t>cheryl.riya@gmail.com</t>
  </si>
  <si>
    <t>grace chong</t>
  </si>
  <si>
    <t>joson ong</t>
  </si>
  <si>
    <t>141 Teck Whye Lane</t>
  </si>
  <si>
    <t>js301296@hotmail.com</t>
  </si>
  <si>
    <t>siew li goh</t>
  </si>
  <si>
    <t>uptrend.siewli@gmail.com</t>
  </si>
  <si>
    <t>anna quah</t>
  </si>
  <si>
    <t>annaquah74@gmail.com</t>
  </si>
  <si>
    <t>darren ku</t>
  </si>
  <si>
    <t>kheng oon ang</t>
  </si>
  <si>
    <t>khengoon@singnet.com.sg</t>
  </si>
  <si>
    <t>qiaoyi lim</t>
  </si>
  <si>
    <t>qiaoyi1988@hotmail.com</t>
  </si>
  <si>
    <t>regina  yim</t>
  </si>
  <si>
    <t>yimregina@gmail.com</t>
  </si>
  <si>
    <t>ella choo</t>
  </si>
  <si>
    <t>choo.yuzheng@gmail.com</t>
  </si>
  <si>
    <t>emily@powerpac.com.sg</t>
  </si>
  <si>
    <t>mary jane liao hung</t>
  </si>
  <si>
    <t>mjlhyj@gmail.com</t>
  </si>
  <si>
    <t>charles goh</t>
  </si>
  <si>
    <t>nebular_2121@yahoo.com.sg</t>
  </si>
  <si>
    <t>lee sijie janice</t>
  </si>
  <si>
    <t>janiceleesijie@gmail.com</t>
  </si>
  <si>
    <t>cplim5186@gmail.com</t>
  </si>
  <si>
    <t>wei wei chum</t>
  </si>
  <si>
    <t>qiupinglin5186@gmail.com</t>
  </si>
  <si>
    <t>angeline chan</t>
  </si>
  <si>
    <t>natogoh@yahoo.com</t>
  </si>
  <si>
    <t>peggy hoh</t>
  </si>
  <si>
    <t>joyee goh</t>
  </si>
  <si>
    <t>joyeegoh@fareast.com.sg</t>
  </si>
  <si>
    <t>evelyn ke</t>
  </si>
  <si>
    <t>cei cin lim</t>
  </si>
  <si>
    <t>37 Yishun Street 51, Signature at Yishun #08-33</t>
  </si>
  <si>
    <t>serena cheok</t>
  </si>
  <si>
    <t>lay cheng ang</t>
  </si>
  <si>
    <t>laychengang61@gmail.com</t>
  </si>
  <si>
    <t>justina goh</t>
  </si>
  <si>
    <t>justinagoh@gmail.com</t>
  </si>
  <si>
    <t>mindy rosenfelder</t>
  </si>
  <si>
    <t>21 Telok Blangah Drive</t>
  </si>
  <si>
    <t>mindella@hotmail.com</t>
  </si>
  <si>
    <t>tammy carina</t>
  </si>
  <si>
    <t>carinatmy1013@gmail.com</t>
  </si>
  <si>
    <t>evonne lim</t>
  </si>
  <si>
    <t>nicole kryda</t>
  </si>
  <si>
    <t xml:space="preserve">101 West Coast Vale, 17-02 </t>
  </si>
  <si>
    <t>nkryda@hotmail.com</t>
  </si>
  <si>
    <t>joey110691@yahoo.com</t>
  </si>
  <si>
    <t>jessie boey</t>
  </si>
  <si>
    <t>lilianong81@gmail.com</t>
  </si>
  <si>
    <t>kwek huifang</t>
  </si>
  <si>
    <t>huifang84@yahoo.com</t>
  </si>
  <si>
    <t xml:space="preserve">chong  ke yi </t>
  </si>
  <si>
    <t>686A Woodlands Drive 73</t>
  </si>
  <si>
    <t>joanne tan</t>
  </si>
  <si>
    <t>Bedok North Road</t>
  </si>
  <si>
    <t>jasmine  lim</t>
  </si>
  <si>
    <t>21 Ewe Boon Road</t>
  </si>
  <si>
    <t>michaelteohyl@gmail.com</t>
  </si>
  <si>
    <t>denise kee</t>
  </si>
  <si>
    <t>leongkeefam@gmail.com</t>
  </si>
  <si>
    <t>angela cheng</t>
  </si>
  <si>
    <t>waywardme12@gmail.com</t>
  </si>
  <si>
    <t>eileen lee</t>
  </si>
  <si>
    <t xml:space="preserve">16 Stirling Road #19-17 </t>
  </si>
  <si>
    <t>leeeileenyl@yahoo.com.sg</t>
  </si>
  <si>
    <t>ju li yeow</t>
  </si>
  <si>
    <t>siew ping ee</t>
  </si>
  <si>
    <t>peter.ewenshop@gmail.com</t>
  </si>
  <si>
    <t xml:space="preserve">shaireen  selamat </t>
  </si>
  <si>
    <t>3 Jalan Anak Bukit</t>
  </si>
  <si>
    <t>phoebe lau</t>
  </si>
  <si>
    <t>feibi6102@gmail.com</t>
  </si>
  <si>
    <t>qmitina@gmail.com</t>
  </si>
  <si>
    <t>kristy nandar</t>
  </si>
  <si>
    <t>kris_ndr@yahoo.com</t>
  </si>
  <si>
    <t>naj saleh</t>
  </si>
  <si>
    <t xml:space="preserve">jess teo </t>
  </si>
  <si>
    <t>jessteo86@gmail.com</t>
  </si>
  <si>
    <t>serene leong</t>
  </si>
  <si>
    <t>libran69@yahoo.com</t>
  </si>
  <si>
    <t>cjdawson01@hotmail.com</t>
  </si>
  <si>
    <t>buvan1991@hotmail.com</t>
  </si>
  <si>
    <t>grace  li</t>
  </si>
  <si>
    <t>hue joanne</t>
  </si>
  <si>
    <t>Blk 202B Punggol Field</t>
  </si>
  <si>
    <t>euhhue@yahoo.com.sg</t>
  </si>
  <si>
    <t>san san tan</t>
  </si>
  <si>
    <t>33sherrytan@gmail.com</t>
  </si>
  <si>
    <t>moi ching ng</t>
  </si>
  <si>
    <t>moiching.8484@gmail.com</t>
  </si>
  <si>
    <t>paddybeckham@yahoo.com.sg</t>
  </si>
  <si>
    <t>komitey1210@gmail.com</t>
  </si>
  <si>
    <t>kai rou  tan</t>
  </si>
  <si>
    <t>shop.anpanman@gmail.com</t>
  </si>
  <si>
    <t>xueyan lin</t>
  </si>
  <si>
    <t>xueyan24@yahoo.com.sg</t>
  </si>
  <si>
    <t>jing wang</t>
  </si>
  <si>
    <t>wangjing0424@gmail.com</t>
  </si>
  <si>
    <t>isabel toh</t>
  </si>
  <si>
    <t>gladys goh</t>
  </si>
  <si>
    <t>04-185 Blk 19 Hougang Avenue 3</t>
  </si>
  <si>
    <t>devanathnn@live.com</t>
  </si>
  <si>
    <t>debbie spykerman</t>
  </si>
  <si>
    <t>44 Keppel Bay Drive</t>
  </si>
  <si>
    <t>alankoay@hotmail.com</t>
  </si>
  <si>
    <t>sabrina su</t>
  </si>
  <si>
    <t>263 Tampines Street 21</t>
  </si>
  <si>
    <t>cwk_sss@yahoo.com</t>
  </si>
  <si>
    <t>karen woo</t>
  </si>
  <si>
    <t>woo.jingjing@gmail.com</t>
  </si>
  <si>
    <t>3 ah yi</t>
  </si>
  <si>
    <t>Blk 741, Pasir Ris Street 71, #08-43</t>
  </si>
  <si>
    <t>4 ah yi</t>
  </si>
  <si>
    <t>Blk 11, Tampines Central 7, The Tampines Trillant, #13-04</t>
  </si>
  <si>
    <t>kenny sasaki</t>
  </si>
  <si>
    <t>sasaki.kenny@gmail.com</t>
  </si>
  <si>
    <t>gteo82@yahoo.com.sg</t>
  </si>
  <si>
    <t>eunicechongty@gmail.com</t>
  </si>
  <si>
    <t>sharon huang</t>
  </si>
  <si>
    <t>shh2505@hotmail.com</t>
  </si>
  <si>
    <t>kui hiong chong</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</si>
  <si>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</si>
  <si>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</si>
  <si>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</si>
  <si>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</si>
  <si>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</si>
  <si>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</si>
  <si>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</si>
  <si>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</si>
  <si>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</si>
  <si>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</si>
  <si>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</si>
  <si>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</si>
  <si>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</si>
  <si>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xianger0924@gmail.com</t>
  </si>
  <si>
    <t>gabrielchua2001@gmail.com</t>
  </si>
  <si>
    <t>esther tang</t>
  </si>
  <si>
    <t>e19tang@yahoo.com.sg</t>
  </si>
  <si>
    <t>cindy peng</t>
  </si>
  <si>
    <t>pengcindy@ymail.com</t>
  </si>
  <si>
    <t>kevyna pang</t>
  </si>
  <si>
    <t>kevynapang@gmail.com</t>
  </si>
  <si>
    <t>shuli wong</t>
  </si>
  <si>
    <t>ppqlee@yahoo.com</t>
  </si>
  <si>
    <t>delimatjan@yahoo.com</t>
  </si>
  <si>
    <t>wilfred tan</t>
  </si>
  <si>
    <t>wilfredtcy@gmail.com</t>
  </si>
  <si>
    <t>siying wang</t>
  </si>
  <si>
    <t>hervivification@yahoo.com.sg</t>
  </si>
  <si>
    <t>lynn kee</t>
  </si>
  <si>
    <t>46 Woodlands Drive 16</t>
  </si>
  <si>
    <t>hlynnee@gmail.com</t>
  </si>
  <si>
    <t>roy ng</t>
  </si>
  <si>
    <t>203 Marsiling Drive</t>
  </si>
  <si>
    <t>ang lee</t>
  </si>
  <si>
    <t>angleelee8@yahoo.com.sg</t>
  </si>
  <si>
    <t>arti daryanani</t>
  </si>
  <si>
    <t>61 Saint Patrick's Road</t>
  </si>
  <si>
    <t>jeannie lee</t>
  </si>
  <si>
    <t>gem goh</t>
  </si>
  <si>
    <t>gemgoh@hotmail.com</t>
  </si>
  <si>
    <t>joey peh</t>
  </si>
  <si>
    <t>53A Paya Lebar Crescent</t>
  </si>
  <si>
    <t>yeong min yap</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</si>
  <si>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</si>
  <si>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</si>
  <si>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</si>
  <si>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</si>
  <si>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</si>
  <si>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</si>
  <si>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</si>
  <si>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</si>
  <si>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</si>
  <si>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</si>
  <si>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</si>
  <si>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</si>
  <si>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vallence huang</t>
  </si>
  <si>
    <t>blk 543 jelapang rd #09-64, 09-64</t>
  </si>
  <si>
    <t>vallence@elevatesg.com</t>
  </si>
  <si>
    <t>thu cheng ching</t>
  </si>
  <si>
    <t>Blk 608 Jurong West Street 65, #07-562</t>
  </si>
  <si>
    <t>thuchengching@yahoo.com.sg</t>
  </si>
  <si>
    <t>jasmine  kok</t>
  </si>
  <si>
    <t>geraldine ng</t>
  </si>
  <si>
    <t>gnyy1910@gmail.com</t>
  </si>
  <si>
    <t>li yan khor</t>
  </si>
  <si>
    <t>lkhor1@yahoo.com</t>
  </si>
  <si>
    <t>tan.chiahui@gmail.com</t>
  </si>
  <si>
    <t>victor lim</t>
  </si>
  <si>
    <t>viclgk87@gmail.com</t>
  </si>
  <si>
    <t>victorlim_16@hotmail.com</t>
  </si>
  <si>
    <t>mohammed shareef</t>
  </si>
  <si>
    <t>#03-116</t>
  </si>
  <si>
    <t>verononline18@gmail.com</t>
  </si>
  <si>
    <t>chuan neo chong</t>
  </si>
  <si>
    <t>cn18128@gmail.com</t>
  </si>
  <si>
    <t>yue min lua</t>
  </si>
  <si>
    <t>53A Lorong M Telok Kurau</t>
  </si>
  <si>
    <t>osunflower@yahoo.com</t>
  </si>
  <si>
    <t>rl.ling90@gmail.com</t>
  </si>
  <si>
    <t>jane neo</t>
  </si>
  <si>
    <t>jane.nbc@gmail.com</t>
  </si>
  <si>
    <t>joanna lum</t>
  </si>
  <si>
    <t>480 Lor 6 Toa Payoh #22-02 HDB Hub East Wing</t>
  </si>
  <si>
    <t>betty tan</t>
  </si>
  <si>
    <t>sk1234.shop@gmail.com</t>
  </si>
  <si>
    <t>yantyngtey@gmail.com</t>
  </si>
  <si>
    <t>alvin lye</t>
  </si>
  <si>
    <t>fielny phionesgo</t>
  </si>
  <si>
    <t>fielnyphionesgo@gmail.com</t>
  </si>
  <si>
    <t>phoebe ching</t>
  </si>
  <si>
    <t>mlching99@yahoo.com</t>
  </si>
  <si>
    <t>wendi sim</t>
  </si>
  <si>
    <t>shenyilin80@gmail.com</t>
  </si>
  <si>
    <t>chinchin phoeng</t>
  </si>
  <si>
    <t>daphne_p48@yahoo.com</t>
  </si>
  <si>
    <t>angie tan</t>
  </si>
  <si>
    <t>204 Bukit Batok Street 21</t>
  </si>
  <si>
    <t>angelatan123@hotmail.com</t>
  </si>
  <si>
    <t>shulinchai0107@gmail.com</t>
  </si>
  <si>
    <t>rayna tong</t>
  </si>
  <si>
    <t>323 Tampines Street 33</t>
  </si>
  <si>
    <t>tongrayna@gmail.com</t>
  </si>
  <si>
    <t>lisa chan</t>
  </si>
  <si>
    <t>lisacys91@gmail.com</t>
  </si>
  <si>
    <t>michelle &amp; alicia loh</t>
  </si>
  <si>
    <t>rchk79@yahoo.com.sg</t>
  </si>
  <si>
    <t>ngiah tham</t>
  </si>
  <si>
    <t>1 Shanghai Road</t>
  </si>
  <si>
    <t>ngiahleng@yahoo.com</t>
  </si>
  <si>
    <t>ahlumyl@gmail.com</t>
  </si>
  <si>
    <t>samy_piccasso@hotmail.com</t>
  </si>
  <si>
    <t>evonne lee</t>
  </si>
  <si>
    <t>vonccino@gmail.com</t>
  </si>
  <si>
    <t>yanling tan</t>
  </si>
  <si>
    <t>sweet_yanling@yahoo.com</t>
  </si>
  <si>
    <t xml:space="preserve">angel  lin </t>
  </si>
  <si>
    <t>16 Toh Yi Drive #11-49</t>
  </si>
  <si>
    <t>peilin.yeo84@yahoo.com.sg</t>
  </si>
  <si>
    <t>melva lim</t>
  </si>
  <si>
    <t>110 Pasir Ris Street 11</t>
  </si>
  <si>
    <t>sarah andrews</t>
  </si>
  <si>
    <t>sarah.andrews@sap.com</t>
  </si>
  <si>
    <t>tan jing ying</t>
  </si>
  <si>
    <t>jingying87@gmail.com</t>
  </si>
  <si>
    <t>junxiong jeremy lee</t>
  </si>
  <si>
    <t>jeremy.lee.junxiong@hotmail.com</t>
  </si>
  <si>
    <t>eileengoh105@gmail.com</t>
  </si>
  <si>
    <t>jing zhi fang</t>
  </si>
  <si>
    <t>syl_wei@hotmail.com</t>
  </si>
  <si>
    <t>deborah quek</t>
  </si>
  <si>
    <t>quekqq@hotmail.com</t>
  </si>
  <si>
    <t>in bee chong</t>
  </si>
  <si>
    <t>jaslyn.csy@gmail.com</t>
  </si>
  <si>
    <t>linglotus@yahoo.com.sg</t>
  </si>
  <si>
    <t>krystal chin</t>
  </si>
  <si>
    <t>3A, #05-14, Kovan Residences,</t>
  </si>
  <si>
    <t>chin krystal</t>
  </si>
  <si>
    <t>krystalchin@rocketmail.com</t>
  </si>
  <si>
    <t>kamielah khairoullah</t>
  </si>
  <si>
    <t xml:space="preserve">Blk 362B Sembawang Crescent #09-815 </t>
  </si>
  <si>
    <t>kah pin  koo</t>
  </si>
  <si>
    <t>kookahpin@gmail.com</t>
  </si>
  <si>
    <t>regina yeo</t>
  </si>
  <si>
    <t>2 Rivervale Link, Park Green #08-01</t>
  </si>
  <si>
    <t>miraclelycious@hotmail.com</t>
  </si>
  <si>
    <t>hui mien lua</t>
  </si>
  <si>
    <t>lhuimien@yahoo.com</t>
  </si>
  <si>
    <t>jeanette.ong@klook.com</t>
  </si>
  <si>
    <t>sin joycelyn</t>
  </si>
  <si>
    <t>joycelynsin@gmail.com</t>
  </si>
  <si>
    <t>elizabeth tan</t>
  </si>
  <si>
    <t>Woodlands Ring Road</t>
  </si>
  <si>
    <t>patrick er</t>
  </si>
  <si>
    <t>wynice goh</t>
  </si>
  <si>
    <t>karin huang</t>
  </si>
  <si>
    <t>sandralimmk73@gmail.com</t>
  </si>
  <si>
    <t>y ng</t>
  </si>
  <si>
    <t>songng.work@gmail.com</t>
  </si>
  <si>
    <t>cheryl ho</t>
  </si>
  <si>
    <t>new1.4him@gmail.com</t>
  </si>
  <si>
    <t>michael tang</t>
  </si>
  <si>
    <t>christianna huang</t>
  </si>
  <si>
    <t>52 ANCHORVALE CRESCENT</t>
  </si>
  <si>
    <t>joanne  ong</t>
  </si>
  <si>
    <t>10 Saint Patrick's Road</t>
  </si>
  <si>
    <t>stella.sh.sim@gmail.com</t>
  </si>
  <si>
    <t>lindawong.2208@gmail.com</t>
  </si>
  <si>
    <t>nathania owi</t>
  </si>
  <si>
    <t>nathaniaoys@gmail.com</t>
  </si>
  <si>
    <t>kim yong chia</t>
  </si>
  <si>
    <t>kimyong.chia@gmail.com</t>
  </si>
  <si>
    <t>ezanne tan</t>
  </si>
  <si>
    <t>7500A Beach Road The Plaza #02-312</t>
  </si>
  <si>
    <t>ezannetan@gmail.com</t>
  </si>
  <si>
    <t>choon huang tan</t>
  </si>
  <si>
    <t>issac_tchuang@hotmail.com</t>
  </si>
  <si>
    <t>anna leow</t>
  </si>
  <si>
    <t>annaleow@hotmail.com</t>
  </si>
  <si>
    <t>meng yang lee</t>
  </si>
  <si>
    <t>xw fong</t>
  </si>
  <si>
    <t>10A Bendemeer Road 30-103</t>
  </si>
  <si>
    <t>wendylbh88@hotmail.com</t>
  </si>
  <si>
    <t>xin ting pang</t>
  </si>
  <si>
    <t>xinting.pang@outlook.sg</t>
  </si>
  <si>
    <t>elizabeth khoo</t>
  </si>
  <si>
    <t>cynthia eng</t>
  </si>
  <si>
    <t>arctic.hare@gmail.com</t>
  </si>
  <si>
    <t>adeline  ching</t>
  </si>
  <si>
    <t xml:space="preserve">156 Bishan Street 13 #09-100 </t>
  </si>
  <si>
    <t>rigin kong</t>
  </si>
  <si>
    <t>janice koh huimin</t>
  </si>
  <si>
    <t>janice.huimin@gmail.com</t>
  </si>
  <si>
    <t>chan mitchelle</t>
  </si>
  <si>
    <t>chan.mitchelle@gmail.com</t>
  </si>
  <si>
    <t>wuhuishan@hotmail.com</t>
  </si>
  <si>
    <t>gohjing_27@hotmail.com</t>
  </si>
  <si>
    <t>qi loh</t>
  </si>
  <si>
    <t>57 West Coast Way #09-13</t>
  </si>
  <si>
    <t>desleow@gmail.com</t>
  </si>
  <si>
    <t xml:space="preserve">kian kok ng </t>
  </si>
  <si>
    <t xml:space="preserve">730 Bedok Reservoir Road, #13-02 Waterfront Isle </t>
  </si>
  <si>
    <t>sia detrice</t>
  </si>
  <si>
    <t>Block 367, Woodlands Avenue 5, 08-456</t>
  </si>
  <si>
    <t>jaclynsg1701@gmail.com</t>
  </si>
  <si>
    <t>chyewoon437@hotmail.com</t>
  </si>
  <si>
    <t>jieyi tan</t>
  </si>
  <si>
    <t xml:space="preserve">17-455 Block 919 Hougang Avenue 4 </t>
  </si>
  <si>
    <t>jie yi tan</t>
  </si>
  <si>
    <t xml:space="preserve">17-455 block 919 hougang avenue 4 </t>
  </si>
  <si>
    <t>irzjiey1996@hotmail.com</t>
  </si>
  <si>
    <t>grily  chua</t>
  </si>
  <si>
    <t xml:space="preserve">Blk 851 Yishun Street 81 #07-52 </t>
  </si>
  <si>
    <t>fangjingzhi@live.com</t>
  </si>
  <si>
    <t>raine new</t>
  </si>
  <si>
    <t>ivinken89@gmail.com</t>
  </si>
  <si>
    <t>marilyn tan</t>
  </si>
  <si>
    <t>ellen ho</t>
  </si>
  <si>
    <t>ellen.hmm@gmail.com</t>
  </si>
  <si>
    <t>ciscis81@gmail.com</t>
  </si>
  <si>
    <t>lin ying yeep</t>
  </si>
  <si>
    <t>yeeplinying@gmail.com</t>
  </si>
  <si>
    <t>junkai  ang</t>
  </si>
  <si>
    <t>994c Buangkok Link #15-315 Singapore</t>
  </si>
  <si>
    <t>serena.txm@gmail.com</t>
  </si>
  <si>
    <t>masni@ymail.com</t>
  </si>
  <si>
    <t>ganzonkarenp@gmail.com</t>
  </si>
  <si>
    <t>cindy_singyee@hotmail.com</t>
  </si>
  <si>
    <t>eng lee tan</t>
  </si>
  <si>
    <t>jeannie ho</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</si>
  <si>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</si>
  <si>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</si>
  <si>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</si>
  <si>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</si>
  <si>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</si>
  <si>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</si>
  <si>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</si>
  <si>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</si>
  <si>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</si>
  <si>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</si>
  <si>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</si>
  <si>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</si>
  <si>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</si>
  <si>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</si>
  <si>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audreychuapx@gmail.com</t>
  </si>
  <si>
    <t>katharyn peh</t>
  </si>
  <si>
    <t>arukah.creations@gmail.com</t>
  </si>
  <si>
    <t>englee_87@hotmail.com</t>
  </si>
  <si>
    <t>sean lee</t>
  </si>
  <si>
    <t>Blk 44 Bedok South Rd # 12-767</t>
  </si>
  <si>
    <t>chee kian ng</t>
  </si>
  <si>
    <t>yeeting.tyt@gmail.com</t>
  </si>
  <si>
    <t>hatta aziz</t>
  </si>
  <si>
    <t>hatta_86@hotmail.com</t>
  </si>
  <si>
    <t>foo benjamin</t>
  </si>
  <si>
    <t>bountifoo@gmail.com</t>
  </si>
  <si>
    <t>gwen  tan</t>
  </si>
  <si>
    <t>joey and ethan</t>
  </si>
  <si>
    <t>nuxx16@gmail.com</t>
  </si>
  <si>
    <t>we rin cho</t>
  </si>
  <si>
    <t>#512, 20 Havelock Road</t>
  </si>
  <si>
    <t>wezencho@gmail.com</t>
  </si>
  <si>
    <t>shu lin  chai</t>
  </si>
  <si>
    <t>Blk 110 rivervale walk,#08-10</t>
  </si>
  <si>
    <t>jann wong</t>
  </si>
  <si>
    <t>The Amarelle, #02-03, 49 Lim Ah Woo Road</t>
  </si>
  <si>
    <t>swim2orca@gmail.com</t>
  </si>
  <si>
    <t>eroy law</t>
  </si>
  <si>
    <t>BLK 404, BEDOK NORTH AVE 3, #08-221</t>
  </si>
  <si>
    <t>eroylaw29@gmail.com</t>
  </si>
  <si>
    <t>cinthie loy</t>
  </si>
  <si>
    <t>cinthieloy@gmail.com</t>
  </si>
  <si>
    <t>liau mei ying</t>
  </si>
  <si>
    <t>100 Bukit Timah Road</t>
  </si>
  <si>
    <t>ong christine</t>
  </si>
  <si>
    <t>ctineong@yahoo.com</t>
  </si>
  <si>
    <t>farzanah_huishan razack</t>
  </si>
  <si>
    <t>farzanah.sws@gmail.com</t>
  </si>
  <si>
    <t>wee.kym@gmail.com</t>
  </si>
  <si>
    <t>tan sia yan</t>
  </si>
  <si>
    <t>karenkazumi1023@gmail.com</t>
  </si>
  <si>
    <t>loraine ng</t>
  </si>
  <si>
    <t>loraine.ng@hotmail.com</t>
  </si>
  <si>
    <t>detrice sia</t>
  </si>
  <si>
    <t>Blk 345 Clementi Avenue 5 #04-100</t>
  </si>
  <si>
    <t>jaclyn1701@gmail.com</t>
  </si>
  <si>
    <t>cjh035jud@gmail.com</t>
  </si>
  <si>
    <t>bl khoo</t>
  </si>
  <si>
    <t>23 Pasir Ris Grove</t>
  </si>
  <si>
    <t>khoobl18@sg.ibm.com</t>
  </si>
  <si>
    <t>dilys.tan@hotmail.com</t>
  </si>
  <si>
    <t>dilys tan</t>
  </si>
  <si>
    <t>marie xie</t>
  </si>
  <si>
    <t>debbieyeo.concept@gmail.com</t>
  </si>
  <si>
    <t>s t</t>
  </si>
  <si>
    <t>tsean_18@yahoo.com</t>
  </si>
  <si>
    <t>aik hiang lau</t>
  </si>
  <si>
    <t>lauaikhi@gmail.com</t>
  </si>
  <si>
    <t>louis kong</t>
  </si>
  <si>
    <t>ckrevolution@hotmail.com</t>
  </si>
  <si>
    <t>ryan ong</t>
  </si>
  <si>
    <t>optimint@gmail.com</t>
  </si>
  <si>
    <t>siyun luo</t>
  </si>
  <si>
    <t>414 Choa Chu Kang Avenue 4 #12-326</t>
  </si>
  <si>
    <t>lleyton wong</t>
  </si>
  <si>
    <t>27A POH HUAT ROAD</t>
  </si>
  <si>
    <t>mirakirawan@gmail.com</t>
  </si>
  <si>
    <t>elizabeth toh</t>
  </si>
  <si>
    <t>285 Columbus Avenue, #608</t>
  </si>
  <si>
    <t>bostonear@gmail.com</t>
  </si>
  <si>
    <t>woo.tingwei@gmail.com</t>
  </si>
  <si>
    <t>jim ng</t>
  </si>
  <si>
    <t>ehyao@hotmail.com</t>
  </si>
  <si>
    <t>lim ling</t>
  </si>
  <si>
    <t>cocolim2@yahoo.com</t>
  </si>
  <si>
    <t>jeannette kwek</t>
  </si>
  <si>
    <t>melanie.melt@gmail.com</t>
  </si>
  <si>
    <t>peter goh</t>
  </si>
  <si>
    <t>yicheng0911@hotmail.com</t>
  </si>
  <si>
    <t>alex yap</t>
  </si>
  <si>
    <t>benecia tan</t>
  </si>
  <si>
    <t>beneciatan@yahoo.com</t>
  </si>
  <si>
    <t>huan yong lau</t>
  </si>
  <si>
    <t>10 Camborne Road</t>
  </si>
  <si>
    <t>alexyapkw@yahoo.com</t>
  </si>
  <si>
    <t>peggy lim</t>
  </si>
  <si>
    <t>blendednotes@live.com</t>
  </si>
  <si>
    <t>edwin sng</t>
  </si>
  <si>
    <t>huda z</t>
  </si>
  <si>
    <t>hudazed2000@gmail.com</t>
  </si>
  <si>
    <t>fengyi liu</t>
  </si>
  <si>
    <t>liufengyi@gmail.com</t>
  </si>
  <si>
    <t>amber koh</t>
  </si>
  <si>
    <t>Yishun Avenue 9, Blk 250, #03-227</t>
  </si>
  <si>
    <t>l1amster99@gmail.com</t>
  </si>
  <si>
    <t>chen.yiyun@yahoo.ccom</t>
  </si>
  <si>
    <t>yi yun chen</t>
  </si>
  <si>
    <t>alvin koh</t>
  </si>
  <si>
    <t>treniece lee</t>
  </si>
  <si>
    <t>michelle wee</t>
  </si>
  <si>
    <t xml:space="preserve">Blk 234 Pasir Ris Drive 4 #09-484 </t>
  </si>
  <si>
    <t>miche_wee@yahoo.com</t>
  </si>
  <si>
    <t>cara cai</t>
  </si>
  <si>
    <t>demilove16@hotmail.com</t>
  </si>
  <si>
    <t>zbarki@hotmail.com</t>
  </si>
  <si>
    <t>hanis poh</t>
  </si>
  <si>
    <t xml:space="preserve">Blk 635 Bedok Reservoir Road #11-23 </t>
  </si>
  <si>
    <t>hai ming chew</t>
  </si>
  <si>
    <t>reznor1983@hotmail.com</t>
  </si>
  <si>
    <t>audrey koh</t>
  </si>
  <si>
    <t>audskoh@gmail.com</t>
  </si>
  <si>
    <t>choon kiat kang</t>
  </si>
  <si>
    <t>339A Sembawang Close#10-19</t>
  </si>
  <si>
    <t>choonkiat.dynp@gmail.com</t>
  </si>
  <si>
    <t>elsa loh</t>
  </si>
  <si>
    <t>yi ting tay</t>
  </si>
  <si>
    <t>ty.tiing@gmail.com</t>
  </si>
  <si>
    <t>wong pl</t>
  </si>
  <si>
    <t>ashleywong99@gmail.com</t>
  </si>
  <si>
    <t>shirlynt.11@gmail.com</t>
  </si>
  <si>
    <t>lynne tan</t>
  </si>
  <si>
    <t xml:space="preserve">342A Yishun Ring Road #13-1912 </t>
  </si>
  <si>
    <t>alison wong</t>
  </si>
  <si>
    <t>30 Dover Rise #04-02</t>
  </si>
  <si>
    <t>natalie_thoughts@hotmail.com</t>
  </si>
  <si>
    <t>kongsongwei@gmail.com</t>
  </si>
  <si>
    <t>kelly n</t>
  </si>
  <si>
    <t>value.kelly@gmail.com</t>
  </si>
  <si>
    <t>tina quek</t>
  </si>
  <si>
    <t>chen lien liaw</t>
  </si>
  <si>
    <t>lcl_09@yahoo.com</t>
  </si>
  <si>
    <t xml:space="preserve">subashiyni  ramakrishnan </t>
  </si>
  <si>
    <t>keren  xu</t>
  </si>
  <si>
    <t>yanbing@eventions.com.sg</t>
  </si>
  <si>
    <t>huiminleo@gmail.com</t>
  </si>
  <si>
    <t>meldcruz23@gmail.com</t>
  </si>
  <si>
    <t>syahininsyirah@gmail.com</t>
  </si>
  <si>
    <t>eugene yuen</t>
  </si>
  <si>
    <t>615B EDGEFIELD PLAINS</t>
  </si>
  <si>
    <t>eugene_yuen@yahoo.com.sg</t>
  </si>
  <si>
    <t>irene yeo</t>
  </si>
  <si>
    <t>Blk 546C Segar Road #07-41</t>
  </si>
  <si>
    <t>sokhoonyeo@ymail.com</t>
  </si>
  <si>
    <t>vivienne lee</t>
  </si>
  <si>
    <t>238 Compassvale Walk</t>
  </si>
  <si>
    <t>rachel yeo</t>
  </si>
  <si>
    <t>+6593809755</t>
  </si>
  <si>
    <t>wei da ng</t>
  </si>
  <si>
    <t>careyang61@gmail.com</t>
  </si>
  <si>
    <t>selina ong</t>
  </si>
  <si>
    <t xml:space="preserve">1 Kim Tian Road #03-01 Highline Residence </t>
  </si>
  <si>
    <t>sgicruz@gmail.com</t>
  </si>
  <si>
    <t>krishna ramachandra</t>
  </si>
  <si>
    <t>angelenwt27@gmail.com</t>
  </si>
  <si>
    <t xml:space="preserve">lois chin </t>
  </si>
  <si>
    <t>20chinlois@gmail.com</t>
  </si>
  <si>
    <t>liz njo</t>
  </si>
  <si>
    <t>8E Jansen Road</t>
  </si>
  <si>
    <t>eliznjo2003@yahoo.com</t>
  </si>
  <si>
    <t>12 Jelebu Road</t>
  </si>
  <si>
    <t>ai ling soh</t>
  </si>
  <si>
    <t>BLK 620 Bedok Reservoir Road</t>
  </si>
  <si>
    <t>jia wen kho</t>
  </si>
  <si>
    <t>jiawen0631@hotmail.com</t>
  </si>
  <si>
    <t>alex chan</t>
  </si>
  <si>
    <t>25 Claymore Road, #09-03 The Claymore</t>
  </si>
  <si>
    <t>elena.kan@gmail.com</t>
  </si>
  <si>
    <t>enfys yap</t>
  </si>
  <si>
    <t>136 Simei Street 1</t>
  </si>
  <si>
    <t>toxicwen@gmail.com</t>
  </si>
  <si>
    <t>neshaa babe</t>
  </si>
  <si>
    <t>109 Simei Street 1</t>
  </si>
  <si>
    <t>elaine soh</t>
  </si>
  <si>
    <t>111 Tampines Street 86</t>
  </si>
  <si>
    <t>yao kunjun</t>
  </si>
  <si>
    <t>oliviayao1111@gmail.com</t>
  </si>
  <si>
    <t>karen tan</t>
  </si>
  <si>
    <t>151 Stevens Road #14-07</t>
  </si>
  <si>
    <t>noraini sarip</t>
  </si>
  <si>
    <t>tancl_2000@yahoo.com</t>
  </si>
  <si>
    <t>pei zhou wong</t>
  </si>
  <si>
    <t>lovehersmiles@gmail.com</t>
  </si>
  <si>
    <t>shiang rou law</t>
  </si>
  <si>
    <t>141 Rivervale Street</t>
  </si>
  <si>
    <t>louiselsr@gmail.com</t>
  </si>
  <si>
    <t>puay suan tan</t>
  </si>
  <si>
    <t>BLK 210C PUNGGOL PLACE, 15-1246</t>
  </si>
  <si>
    <t>jennifer lim</t>
  </si>
  <si>
    <t>vincent seet</t>
  </si>
  <si>
    <t>vinseet@gmail.com</t>
  </si>
  <si>
    <t>jesgohsn@gmail.com</t>
  </si>
  <si>
    <t>veronica  tan</t>
  </si>
  <si>
    <t>desideria337@gmail.com</t>
  </si>
  <si>
    <t>jerome ong</t>
  </si>
  <si>
    <t>6 River Valley Grove 09-01</t>
  </si>
  <si>
    <t>popo4061@gmail.com</t>
  </si>
  <si>
    <t>vincent lim</t>
  </si>
  <si>
    <t>limvincent1978@gmail.com</t>
  </si>
  <si>
    <t>lhng90@yahoo.com</t>
  </si>
  <si>
    <t>lynette pl cheng</t>
  </si>
  <si>
    <t>loune70@gmail.com</t>
  </si>
  <si>
    <t>lynette cheng</t>
  </si>
  <si>
    <t>loune70@yahoo.com</t>
  </si>
  <si>
    <t>shire yang  tan</t>
  </si>
  <si>
    <t>pei zhen lee</t>
  </si>
  <si>
    <t>126C Kim Tian Road #38-517</t>
  </si>
  <si>
    <t>peizhen_94@hotmail.com</t>
  </si>
  <si>
    <t>yatiunik@hotmail.com</t>
  </si>
  <si>
    <t>trevor chua</t>
  </si>
  <si>
    <t>picassocch@gmail.com</t>
  </si>
  <si>
    <t>doreen.lee.doe@gmail.com</t>
  </si>
  <si>
    <t>low yar ching</t>
  </si>
  <si>
    <t>yarching.low@gmail.com</t>
  </si>
  <si>
    <t>yar ching low</t>
  </si>
  <si>
    <t>erilyc@yahoo.com</t>
  </si>
  <si>
    <t>melvin tan</t>
  </si>
  <si>
    <t>171 Lorong 1 Toa Payoh</t>
  </si>
  <si>
    <t>tepidatoms@gmail.com</t>
  </si>
  <si>
    <t>yati s</t>
  </si>
  <si>
    <t>cindynhb@hotmail.com</t>
  </si>
  <si>
    <t>melanie de cruz</t>
  </si>
  <si>
    <t>lucas seah</t>
  </si>
  <si>
    <t>lucas1seah@gmail.com</t>
  </si>
  <si>
    <t>yvonne pang</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</si>
  <si>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</si>
  <si>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</si>
  <si>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</si>
  <si>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</si>
  <si>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</si>
  <si>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</si>
  <si>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</si>
  <si>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</si>
  <si>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</si>
  <si>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</si>
  <si>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jooann1314@gmail.com</t>
  </si>
  <si>
    <t>ang selina</t>
  </si>
  <si>
    <t>august2708@yahoo.com</t>
  </si>
  <si>
    <t>candice sen</t>
  </si>
  <si>
    <t>risanne321@gmail.com</t>
  </si>
  <si>
    <t>sharni03@gmail.com</t>
  </si>
  <si>
    <t>kristinlim9@gmail.com</t>
  </si>
  <si>
    <t>michelle ho</t>
  </si>
  <si>
    <t>michiefishiee@gmail.com</t>
  </si>
  <si>
    <t>yinbo wei</t>
  </si>
  <si>
    <t>130 Edgedale Plains 16_06</t>
  </si>
  <si>
    <t>connie ong</t>
  </si>
  <si>
    <t>160 Duchess Avenue</t>
  </si>
  <si>
    <t>tiffanywijaya1993@gmail.com</t>
  </si>
  <si>
    <t>kingston-king@hotmail.com</t>
  </si>
  <si>
    <t>sophie huang</t>
  </si>
  <si>
    <t>sophiehuangieee@gmail.com</t>
  </si>
  <si>
    <t>mama mouse</t>
  </si>
  <si>
    <t>52 Meragi Road</t>
  </si>
  <si>
    <t>erin.schark@gmail.com</t>
  </si>
  <si>
    <t>jorge_kwek@hotmail.com</t>
  </si>
  <si>
    <t>hongkiat1984@yahoo.com.sg</t>
  </si>
  <si>
    <t>desiree teh</t>
  </si>
  <si>
    <t>Block 251 Jurong East Street 24, #07-110</t>
  </si>
  <si>
    <t>yupin93@hotmail.com</t>
  </si>
  <si>
    <t>alexis loh</t>
  </si>
  <si>
    <t>linkumpootd3@gmail.com</t>
  </si>
  <si>
    <t>jorge.kwek@ihg.com</t>
  </si>
  <si>
    <t>welzl valentin xin wei</t>
  </si>
  <si>
    <t>welzlvxw@hotmail.com</t>
  </si>
  <si>
    <t>swee tan</t>
  </si>
  <si>
    <t>bernard lee</t>
  </si>
  <si>
    <t>203 henderson road, #02-04</t>
  </si>
  <si>
    <t>louise.goh@compass-group.sg</t>
  </si>
  <si>
    <t>patsy  neo</t>
  </si>
  <si>
    <t>2 Francis Thomas Dr, Singapore 359337</t>
  </si>
  <si>
    <t>yingshan.ho@gmail.com</t>
  </si>
  <si>
    <t>c</t>
  </si>
  <si>
    <t>cheahjiaying89@gmail.com</t>
  </si>
  <si>
    <t>jacky  chan</t>
  </si>
  <si>
    <t>520371</t>
  </si>
  <si>
    <t>ameena and emir  russell</t>
  </si>
  <si>
    <t xml:space="preserve">8 Nassim Hill, Unit #05-02 </t>
  </si>
  <si>
    <t>studioinku@gmail.com</t>
  </si>
  <si>
    <t>Bibi_carlyn@yahoo.com</t>
  </si>
  <si>
    <t>yu ting  lim</t>
  </si>
  <si>
    <t>limyuting91@gmail.com</t>
  </si>
  <si>
    <t>liang zhou</t>
  </si>
  <si>
    <t xml:space="preserve">BLK 279C SENGKANG EAST AVENUE 1 #09-541 </t>
  </si>
  <si>
    <t>ds dd</t>
  </si>
  <si>
    <t>+6598293743</t>
  </si>
  <si>
    <t>1 Scotts Road</t>
  </si>
  <si>
    <t>ohmishit@hotmail.com</t>
  </si>
  <si>
    <t>lawrence oei</t>
  </si>
  <si>
    <t>lawnetus@gmail.com</t>
  </si>
  <si>
    <t>abby lim</t>
  </si>
  <si>
    <t xml:space="preserve">Blk 286B Toh Guan Road #08-28 </t>
  </si>
  <si>
    <t>checkmoh55@gmail.com</t>
  </si>
  <si>
    <t>ck phang</t>
  </si>
  <si>
    <t>ckphang88@gmail.com</t>
  </si>
  <si>
    <t>ng.kweeseng@yahoo.com</t>
  </si>
  <si>
    <t>ng kwee seng</t>
  </si>
  <si>
    <t>jo jinn</t>
  </si>
  <si>
    <t>georginong@gmail.com</t>
  </si>
  <si>
    <t>chew_bc_92@hotmail.com</t>
  </si>
  <si>
    <t>jayson brigado</t>
  </si>
  <si>
    <t>jaycgan@yahoo.com</t>
  </si>
  <si>
    <t>qian lai</t>
  </si>
  <si>
    <t>615 Woodlands Avenue 4</t>
  </si>
  <si>
    <t>qianyinglah@gmail.com</t>
  </si>
  <si>
    <t>q y</t>
  </si>
  <si>
    <t xml:space="preserve">618 Woodlands Avenue 4, Woodlands 730618 </t>
  </si>
  <si>
    <t>jiamin lee</t>
  </si>
  <si>
    <t>jiamin1210@gmail.com</t>
  </si>
  <si>
    <t>choconbits@gmail.com</t>
  </si>
  <si>
    <t>chi lok ronnie kwan</t>
  </si>
  <si>
    <t>lok_ron1125@yahoo.com</t>
  </si>
  <si>
    <t>joey liu</t>
  </si>
  <si>
    <t>297 Punggol Central</t>
  </si>
  <si>
    <t>samuel sim</t>
  </si>
  <si>
    <t>haloimpact@hotmail.com</t>
  </si>
  <si>
    <t>daniel goh</t>
  </si>
  <si>
    <t>gohkiatkuan@gmail.com</t>
  </si>
  <si>
    <t>262 Tampines St 21</t>
  </si>
  <si>
    <t>gohkiatkuan2003@yahoo.com.sg</t>
  </si>
  <si>
    <t>audrey sia</t>
  </si>
  <si>
    <t>alb3e@hotmail.sg</t>
  </si>
  <si>
    <t>melissa ong</t>
  </si>
  <si>
    <t>onglrmelissa@gmail.com</t>
  </si>
  <si>
    <t>wei en  ang</t>
  </si>
  <si>
    <t>michelle cu</t>
  </si>
  <si>
    <t>michelle_cu@yahoo.com</t>
  </si>
  <si>
    <t>janis lau</t>
  </si>
  <si>
    <t xml:space="preserve">10 Whampoa East </t>
  </si>
  <si>
    <t>jia jia ng</t>
  </si>
  <si>
    <t>ng jia jia</t>
  </si>
  <si>
    <t>jiajia9995@gmail.com</t>
  </si>
  <si>
    <t>vanessa  quek</t>
  </si>
  <si>
    <t>vanessa.quek@mane.com</t>
  </si>
  <si>
    <t>carolyn ee</t>
  </si>
  <si>
    <t>+6596301285</t>
  </si>
  <si>
    <t>eehbclee@yahoo.com</t>
  </si>
  <si>
    <t>jovinaclb@yahoo.com</t>
  </si>
  <si>
    <t>zara tan</t>
  </si>
  <si>
    <t>145 Pasir Ris Grove #09-63 D’Nest</t>
  </si>
  <si>
    <t>chrissculpture33k@gmail.com</t>
  </si>
  <si>
    <t>az selamat</t>
  </si>
  <si>
    <t>az.selamat@gmail.com</t>
  </si>
  <si>
    <t>salsiah ab hamid</t>
  </si>
  <si>
    <t>salsiah92@gmail.com</t>
  </si>
  <si>
    <t>onyee611@gmail.com</t>
  </si>
  <si>
    <t>vanita kaneson</t>
  </si>
  <si>
    <t xml:space="preserve">Blk 678 Choa Chu Kang Crescent #10-620 </t>
  </si>
  <si>
    <t>nur hanna</t>
  </si>
  <si>
    <t>Blk 450 Yishun Ring Road, #03-108</t>
  </si>
  <si>
    <t>wirianna@yahoo.com</t>
  </si>
  <si>
    <t>gagagoogle@yahoo.com.sg</t>
  </si>
  <si>
    <t>liting chen</t>
  </si>
  <si>
    <t>litingchen77@gmail.com</t>
  </si>
  <si>
    <t>shirley liik</t>
  </si>
  <si>
    <t xml:space="preserve">Blk 129 Lorong Ah Soo #11-354 </t>
  </si>
  <si>
    <t>shirleyliik@gmail.com</t>
  </si>
  <si>
    <t>chng zhao xiang</t>
  </si>
  <si>
    <t>chewboonchin@gmail.com</t>
  </si>
  <si>
    <t>jasmine  leong</t>
  </si>
  <si>
    <t>chai yan ngau</t>
  </si>
  <si>
    <t>jingirl_yong@hotmail.com</t>
  </si>
  <si>
    <t>janet ang</t>
  </si>
  <si>
    <t>Blk 34, telok blangah way, #05-1066</t>
  </si>
  <si>
    <t xml:space="preserve">182 Stirling Road #13-222 </t>
  </si>
  <si>
    <t>paulinetbrown@gmail.com</t>
  </si>
  <si>
    <t>euphemia tan</t>
  </si>
  <si>
    <t>euphemiatansm@gmail.com</t>
  </si>
  <si>
    <t>hairunnisa firdaus</t>
  </si>
  <si>
    <t>mohamad faris jamaluddin</t>
  </si>
  <si>
    <t>faris.j.92@gmail.com</t>
  </si>
  <si>
    <t>Jurong West Street 93</t>
  </si>
  <si>
    <t>faris_j_1992@hotmail.com</t>
  </si>
  <si>
    <t>hui ping yeo</t>
  </si>
  <si>
    <t>yeohuiping@hotmail.com</t>
  </si>
  <si>
    <t>tiffany low</t>
  </si>
  <si>
    <t>tiffanyfanylow@gmail.com</t>
  </si>
  <si>
    <t>jarine.w@live.com</t>
  </si>
  <si>
    <t>brenda tan</t>
  </si>
  <si>
    <t>23 Hillview Avenue #07-07 Singapore 669557</t>
  </si>
  <si>
    <t>fionatitus.loh@gmail.com</t>
  </si>
  <si>
    <t>helena iswanty amyiah</t>
  </si>
  <si>
    <t>sweets.me@gmail.com</t>
  </si>
  <si>
    <t>eileen choo</t>
  </si>
  <si>
    <t>607 Jurong West Street 65 #03-574</t>
  </si>
  <si>
    <t>miawmiaw86@hotmail.com</t>
  </si>
  <si>
    <t>peishi9191@gmail.com</t>
  </si>
  <si>
    <t>siti aishah othman</t>
  </si>
  <si>
    <t>siti_aishah_1@msn.com</t>
  </si>
  <si>
    <t>nurhayaty yusoff</t>
  </si>
  <si>
    <t>khairul nizam</t>
  </si>
  <si>
    <t>onceuponasiren@gmail.com</t>
  </si>
  <si>
    <t>shu wei lim</t>
  </si>
  <si>
    <t>690B Choa Chu Kang Crescent</t>
  </si>
  <si>
    <t>shuweilswlim@gmail.com</t>
  </si>
  <si>
    <t>angeline loo</t>
  </si>
  <si>
    <t>angeline.ling92@gmail.com</t>
  </si>
  <si>
    <t>suiren wang</t>
  </si>
  <si>
    <t>watermansg@hotmail.com</t>
  </si>
  <si>
    <t>phylis ong</t>
  </si>
  <si>
    <t>zarina sawani</t>
  </si>
  <si>
    <t>22 Teban Gardens Road #09-133</t>
  </si>
  <si>
    <t>zashryn@gmail.com</t>
  </si>
  <si>
    <t>on sze ling</t>
  </si>
  <si>
    <t>szelingon@gmail.com</t>
  </si>
  <si>
    <t>Choa Chu Kang Crescent Blk 690B #21-92 Singapore 682690</t>
  </si>
  <si>
    <t>shiqah nur</t>
  </si>
  <si>
    <t>121B Edgedale Plains #12-191</t>
  </si>
  <si>
    <t>f@live.com</t>
  </si>
  <si>
    <t>pamela hing</t>
  </si>
  <si>
    <t>grace koh</t>
  </si>
  <si>
    <t>7 Dairy Farm Road, #09-02</t>
  </si>
  <si>
    <t>evelyn lim</t>
  </si>
  <si>
    <t xml:space="preserve">325C Sengkang East Way, #07-639 </t>
  </si>
  <si>
    <t>clement chiang</t>
  </si>
  <si>
    <t>clementgx@hotmail.com</t>
  </si>
  <si>
    <t>suyingchoo@hotmail.com</t>
  </si>
  <si>
    <t>joyce teo</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</si>
  <si>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</si>
  <si>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</si>
  <si>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</si>
  <si>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</si>
  <si>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</si>
  <si>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</si>
  <si>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</si>
  <si>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</si>
  <si>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</si>
  <si>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</si>
  <si>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</si>
  <si>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teo shawn</t>
  </si>
  <si>
    <t>shawnteojc@gmail.com</t>
  </si>
  <si>
    <t>jee  wang</t>
  </si>
  <si>
    <t>56 Telok Blangah Heights</t>
  </si>
  <si>
    <t>hallelujah_92@hotmail.com</t>
  </si>
  <si>
    <t>sherlyn lim</t>
  </si>
  <si>
    <t xml:space="preserve">182 Stirling Road </t>
  </si>
  <si>
    <t>paulineloo@gmail.com</t>
  </si>
  <si>
    <t>gureiishii@gmail.com</t>
  </si>
  <si>
    <t>yong juliana</t>
  </si>
  <si>
    <t>chopinet@gmail.com</t>
  </si>
  <si>
    <t>yenping.ong@grab.com</t>
  </si>
  <si>
    <t>ronnie fun</t>
  </si>
  <si>
    <t>tan amanda</t>
  </si>
  <si>
    <t>chewiegranolabar@gmail.com</t>
  </si>
  <si>
    <t>lohyunjin@hotmail.com</t>
  </si>
  <si>
    <t>joycexw@gmail.com</t>
  </si>
  <si>
    <t>jessica ng</t>
  </si>
  <si>
    <t>Balam Road, #07-30</t>
  </si>
  <si>
    <t>jingwei.ng@gmail.com</t>
  </si>
  <si>
    <t>toa payoh lorong 4 block 85a</t>
  </si>
  <si>
    <t>gohkreen@yahoo.com</t>
  </si>
  <si>
    <t>nur khairiah</t>
  </si>
  <si>
    <t>nurhyriah@gmail.com</t>
  </si>
  <si>
    <t>6 Sin ming road #02-04 Sin Ming Plaza Tower 2</t>
  </si>
  <si>
    <t>terencem@marketamerica.com</t>
  </si>
  <si>
    <t>minxiang yang</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</si>
  <si>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</si>
  <si>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</si>
  <si>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</si>
  <si>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</si>
  <si>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</si>
  <si>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</si>
  <si>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</si>
  <si>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</si>
  <si>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</si>
  <si>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</si>
  <si>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</si>
  <si>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</si>
  <si>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</si>
  <si>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</si>
  <si>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</si>
  <si>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</si>
  <si>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</si>
  <si>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</si>
  <si>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</si>
  <si>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</si>
  <si>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</si>
  <si>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</si>
  <si>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</si>
  <si>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yl c</t>
  </si>
  <si>
    <t>Blk 169 Bedok South Avenue 3</t>
  </si>
  <si>
    <t>abdul halim saidi</t>
  </si>
  <si>
    <t>57 Tampines Avenue 1</t>
  </si>
  <si>
    <t>abd_halimax@hotmail.com</t>
  </si>
  <si>
    <t>saidi mahmat</t>
  </si>
  <si>
    <t>saidi6449@yahoo.com.sg</t>
  </si>
  <si>
    <t>sarina sies</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</si>
  <si>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</si>
  <si>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</si>
  <si>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</si>
  <si>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</si>
  <si>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</si>
  <si>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</si>
  <si>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</si>
  <si>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</si>
  <si>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</si>
  <si>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</si>
  <si>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</si>
  <si>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</si>
  <si>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shah johar</t>
  </si>
  <si>
    <t>10 Chai Chee Road</t>
  </si>
  <si>
    <t>supershah@gmail.com</t>
  </si>
  <si>
    <t>foo loong</t>
  </si>
  <si>
    <t>foomunloong@gmail.com</t>
  </si>
  <si>
    <t>yanjun lew</t>
  </si>
  <si>
    <t>felicia zheng</t>
  </si>
  <si>
    <t>sunnyi17@yahoo.com</t>
  </si>
  <si>
    <t>irwan sahrul</t>
  </si>
  <si>
    <t>Blk 205C Compassvale Lane, #02-37</t>
  </si>
  <si>
    <t>denyse yeo</t>
  </si>
  <si>
    <t>deeyeo@gmail.com</t>
  </si>
  <si>
    <t>ivy.kongjy@gmail.com</t>
  </si>
  <si>
    <t>adeline goh</t>
  </si>
  <si>
    <t>adeline_goh@globalmarinetpt.com</t>
  </si>
  <si>
    <t>ira aminullah</t>
  </si>
  <si>
    <t xml:space="preserve">458a Sengkang West Road #04-426 </t>
  </si>
  <si>
    <t>carolyn lee</t>
  </si>
  <si>
    <t>elaine tan</t>
  </si>
  <si>
    <t>5 Mount Faber Road, 06-09</t>
  </si>
  <si>
    <t>ivan lim</t>
  </si>
  <si>
    <t>ivan_27083@hotmail.com</t>
  </si>
  <si>
    <t>jonathan kwa</t>
  </si>
  <si>
    <t>vodoxus@outlook.com</t>
  </si>
  <si>
    <t>evelyn koh</t>
  </si>
  <si>
    <t>shuzzie tan</t>
  </si>
  <si>
    <t>shuzzie.tan@gmail.com</t>
  </si>
  <si>
    <t>ming jun leong</t>
  </si>
  <si>
    <t>leongmingjun@gmail.com</t>
  </si>
  <si>
    <t>magdalene tee</t>
  </si>
  <si>
    <t>31 Highland Close</t>
  </si>
  <si>
    <t>r.chia@heinemann.com.sg</t>
  </si>
  <si>
    <t>michelle tng</t>
  </si>
  <si>
    <t>Blk 511b Yishun Street 51 #09-443</t>
  </si>
  <si>
    <t>tjh.michelle@gmail.com</t>
  </si>
  <si>
    <t xml:space="preserve">ian tang </t>
  </si>
  <si>
    <t>110 McNair Road, #05-269</t>
  </si>
  <si>
    <t>leo yuan</t>
  </si>
  <si>
    <t>leo_yuanyang@hotmail.com</t>
  </si>
  <si>
    <t>felicia teh</t>
  </si>
  <si>
    <t>tfeliciat@gmail.com</t>
  </si>
  <si>
    <t>lim wei ji</t>
  </si>
  <si>
    <t>weiji.lim.2010@gmail.com</t>
  </si>
  <si>
    <t>eileencha@yahoo.com</t>
  </si>
  <si>
    <t>evelyn neu</t>
  </si>
  <si>
    <t>30 Chuan Close</t>
  </si>
  <si>
    <t>mdmchristinagoh@gmail.com</t>
  </si>
  <si>
    <t>beatrice wee</t>
  </si>
  <si>
    <t>113A McNair Road, #08-282</t>
  </si>
  <si>
    <t>mdmchristinagoh@gail.com</t>
  </si>
  <si>
    <t>justin lim</t>
  </si>
  <si>
    <t>cylimjustin@gmail.com</t>
  </si>
  <si>
    <t>ronyfun@hotmail.com</t>
  </si>
  <si>
    <t>carmen seah</t>
  </si>
  <si>
    <t>carmen.seah@spdscientific.com</t>
  </si>
  <si>
    <t>amyphoon@gmail.com</t>
  </si>
  <si>
    <t xml:space="preserve">serina  kwek </t>
  </si>
  <si>
    <t>yuki siew</t>
  </si>
  <si>
    <t>440D Bukit Batok West Avenue 8</t>
  </si>
  <si>
    <t>yuki_hui89@hotmail.com</t>
  </si>
  <si>
    <t>jiuhui yang</t>
  </si>
  <si>
    <t>jiuhui13@gmail.com</t>
  </si>
  <si>
    <t>sharon tan</t>
  </si>
  <si>
    <t>sharon20101@live.com</t>
  </si>
  <si>
    <t>annie lee</t>
  </si>
  <si>
    <t>vanessa dorai</t>
  </si>
  <si>
    <t>95 Geylang Bahru</t>
  </si>
  <si>
    <t>vanessadorai16@gmail.com</t>
  </si>
  <si>
    <t xml:space="preserve">jonas  ong &amp; family </t>
  </si>
  <si>
    <t>217B Compassvale Drive #11-608</t>
  </si>
  <si>
    <t>janielle chan</t>
  </si>
  <si>
    <t>janielle.chan@yahoo.com</t>
  </si>
  <si>
    <t>syairah zaid</t>
  </si>
  <si>
    <t>joel wong</t>
  </si>
  <si>
    <t>lay  wah</t>
  </si>
  <si>
    <t>139 Jalan Bukit Merah, 15-1462</t>
  </si>
  <si>
    <t>josh tan</t>
  </si>
  <si>
    <t>467 Segar Road #11-182</t>
  </si>
  <si>
    <t>wong jill</t>
  </si>
  <si>
    <t>juzababy@gmail.com</t>
  </si>
  <si>
    <t xml:space="preserve">yi jun goh </t>
  </si>
  <si>
    <t>yijungoh17@gmail.com</t>
  </si>
  <si>
    <t>jxcopylearning@gmail.com</t>
  </si>
  <si>
    <t>esther chia</t>
  </si>
  <si>
    <t>Blk 143 Rivervale Drive</t>
  </si>
  <si>
    <t>estherchew286@yahoo.com.sg</t>
  </si>
  <si>
    <t>melody ng</t>
  </si>
  <si>
    <t>melodyngzt@gmail.com</t>
  </si>
  <si>
    <t>ray ho</t>
  </si>
  <si>
    <t>1 Ang Mo Kio Street 64, Maybank Centre</t>
  </si>
  <si>
    <t>candy kherh</t>
  </si>
  <si>
    <t>yeow chong ng</t>
  </si>
  <si>
    <t>sleepyjoanne@gmail.com</t>
  </si>
  <si>
    <t>ee wei yeo</t>
  </si>
  <si>
    <t>149 pasir ris</t>
  </si>
  <si>
    <t>williamcfl@gmail.com</t>
  </si>
  <si>
    <t>peter oh</t>
  </si>
  <si>
    <t>5 Frankel Drive</t>
  </si>
  <si>
    <t>joanna  chow</t>
  </si>
  <si>
    <t>61 Meyer Road,02-04</t>
  </si>
  <si>
    <t>nisi  chua</t>
  </si>
  <si>
    <t xml:space="preserve">42 Kim Yam Rd #08-01 </t>
  </si>
  <si>
    <t>pat wong</t>
  </si>
  <si>
    <t>patwong1@gmail.com</t>
  </si>
  <si>
    <t>gynnie ng</t>
  </si>
  <si>
    <t>chunhuing96@gmail.com</t>
  </si>
  <si>
    <t>gho andris</t>
  </si>
  <si>
    <t>andrisgho@gmail.com</t>
  </si>
  <si>
    <t>abbey fong</t>
  </si>
  <si>
    <t>Apt Blk 62 Circuit Road #02-297</t>
  </si>
  <si>
    <t>fongabbey@gmail.com</t>
  </si>
  <si>
    <t>chel lin</t>
  </si>
  <si>
    <t>6 Dover Rise #02-02</t>
  </si>
  <si>
    <t>tan shuo xian</t>
  </si>
  <si>
    <t>shuoxian@gmail.com</t>
  </si>
  <si>
    <t>pricilla_leo316@hotmail.com</t>
  </si>
  <si>
    <t>khailing chang</t>
  </si>
  <si>
    <t>li shan</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</si>
  <si>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</si>
  <si>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</si>
  <si>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</si>
  <si>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</si>
  <si>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</si>
  <si>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</si>
  <si>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</si>
  <si>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</si>
  <si>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</si>
  <si>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33 Rochester Drive #25-12,</t>
  </si>
  <si>
    <t>xiao wei sia</t>
  </si>
  <si>
    <t>shaine87@gmail.com</t>
  </si>
  <si>
    <t>pek_de_wei@hotmail.com</t>
  </si>
  <si>
    <t>helmi lie</t>
  </si>
  <si>
    <t>vennellyn ong</t>
  </si>
  <si>
    <t>alfred kua</t>
  </si>
  <si>
    <t>23 Jalan Tarum</t>
  </si>
  <si>
    <t>alfred_kua@yahoo.com</t>
  </si>
  <si>
    <t>joseph choy</t>
  </si>
  <si>
    <t>yonglumchoy@gmail.com</t>
  </si>
  <si>
    <t>test@hotmail.com</t>
  </si>
  <si>
    <t>eve cher</t>
  </si>
  <si>
    <t>Blk 106C Punggol Field #17-514</t>
  </si>
  <si>
    <t>jovie@hotmail.com</t>
  </si>
  <si>
    <t>jianqing yang</t>
  </si>
  <si>
    <t>jqnzel@gmail.com</t>
  </si>
  <si>
    <t>dobson ang</t>
  </si>
  <si>
    <t>1A Eunos Crescent #01-2477 (Beside Soprinos pizza)</t>
  </si>
  <si>
    <t>gillian.sim@twenty-one.sg</t>
  </si>
  <si>
    <t>chia chih tan</t>
  </si>
  <si>
    <t>21 Serangoon North Ave 4</t>
  </si>
  <si>
    <t>crystal ng</t>
  </si>
  <si>
    <t>3 PICKERING STREET #01-71 NANKIN ROW</t>
  </si>
  <si>
    <t>crystalng@philiploh.com</t>
  </si>
  <si>
    <t>mamaana88@hotmail.com</t>
  </si>
  <si>
    <t>eugene chan</t>
  </si>
  <si>
    <t>annie phoon</t>
  </si>
  <si>
    <t>261 pandan loop</t>
  </si>
  <si>
    <t>anyphoon@gmail.com</t>
  </si>
  <si>
    <t>tsuiping lim</t>
  </si>
  <si>
    <t>ltsuiping@gmail.com</t>
  </si>
  <si>
    <t>sing yan ang</t>
  </si>
  <si>
    <t>Block 123 Hougang Avenue 1 #05-1404</t>
  </si>
  <si>
    <t>magnetworks05@gmail.com</t>
  </si>
  <si>
    <t>danyal heng</t>
  </si>
  <si>
    <t>i.am.burn@hotmail.com</t>
  </si>
  <si>
    <t>siew leng sim</t>
  </si>
  <si>
    <t>daryl puran</t>
  </si>
  <si>
    <t>geryl lim</t>
  </si>
  <si>
    <t>5 Delta Avenue</t>
  </si>
  <si>
    <t>jules wong</t>
  </si>
  <si>
    <t>6 Hillview Rise, #09-23 The Hillier, New York Tower</t>
  </si>
  <si>
    <t>wong_juli@hotmail.com</t>
  </si>
  <si>
    <t>shane@zenermaritime.com</t>
  </si>
  <si>
    <t>wilson heng</t>
  </si>
  <si>
    <t>mrwilsonheng@gmail.com</t>
  </si>
  <si>
    <t>tze how lim</t>
  </si>
  <si>
    <t>tzehow86@hotmail.com</t>
  </si>
  <si>
    <t>cressilda tham</t>
  </si>
  <si>
    <t>geylang east ave 1, blk 128, #07-115</t>
  </si>
  <si>
    <t>cressilda_93@hotmail.com</t>
  </si>
  <si>
    <t>su may ong</t>
  </si>
  <si>
    <t>ongsm@hotmail.com</t>
  </si>
  <si>
    <t>shuyin kay</t>
  </si>
  <si>
    <t>20 Pine Grove, #01-06 Cavendish Park</t>
  </si>
  <si>
    <t>mayen.pane@gmail.com</t>
  </si>
  <si>
    <t>noelalbert88@gmail.com</t>
  </si>
  <si>
    <t>vickyxiaoshuang8@gmail.com</t>
  </si>
  <si>
    <t>shu yun heng</t>
  </si>
  <si>
    <t>kello2010@gmail.com</t>
  </si>
  <si>
    <t>ssl.siewleng@gmail.com</t>
  </si>
  <si>
    <t>daniellewong98@hotmail.com</t>
  </si>
  <si>
    <t>christine lam</t>
  </si>
  <si>
    <t>tine177@hotmail.com</t>
  </si>
  <si>
    <t>thisisabovemypaygrade@gmail.com</t>
  </si>
  <si>
    <t>yi jie yuen</t>
  </si>
  <si>
    <t>yijieyuen@gmail.com</t>
  </si>
  <si>
    <t>grace  tai</t>
  </si>
  <si>
    <t xml:space="preserve">Blk 952 Hougang Ave 9 #12-700 S(530952) </t>
  </si>
  <si>
    <t>nxy_xinyi@hotmail.com</t>
  </si>
  <si>
    <t>sharleen gan</t>
  </si>
  <si>
    <t>charliestungan@gmail.com</t>
  </si>
  <si>
    <t>richard.coulstock@eastspring.com</t>
  </si>
  <si>
    <t>chinh.it1990@gmail.com</t>
  </si>
  <si>
    <t xml:space="preserve">grace  jang </t>
  </si>
  <si>
    <t>Blk 280 Toh Guan Road #14-211 S(600280)</t>
  </si>
  <si>
    <t>yun ting tan</t>
  </si>
  <si>
    <t>yunting.tan@gmail.com</t>
  </si>
  <si>
    <t>tey  yee tin</t>
  </si>
  <si>
    <t>francis chan</t>
  </si>
  <si>
    <t>casschew@gmail.com</t>
  </si>
  <si>
    <t>blythe tay</t>
  </si>
  <si>
    <t>Blk 19 Teck Whye Lane #09-51</t>
  </si>
  <si>
    <t>jchu0209@gmail.com</t>
  </si>
  <si>
    <t>sheryl tung</t>
  </si>
  <si>
    <t>22 Lorong Puntong</t>
  </si>
  <si>
    <t>tungsy_30@hotmail.com</t>
  </si>
  <si>
    <t>michelle pretorius</t>
  </si>
  <si>
    <t xml:space="preserve">271 Tanah Merah Kechil Ave, unit 271 Dmanor condo </t>
  </si>
  <si>
    <t>vs.michelle@gmail.com</t>
  </si>
  <si>
    <t>patrick chew</t>
  </si>
  <si>
    <t>kiatong@yahoo.com</t>
  </si>
  <si>
    <t>olivia.garreau@gmail.com</t>
  </si>
  <si>
    <t>5 Mount Faber Road</t>
  </si>
  <si>
    <t>elainetan4@gmail.com</t>
  </si>
  <si>
    <t>sohnie.suharni@infineon.com</t>
  </si>
  <si>
    <t>daniel happel</t>
  </si>
  <si>
    <t>yan xiong toh</t>
  </si>
  <si>
    <t>514 Choa Chu Kang Street 51</t>
  </si>
  <si>
    <t>sitihazimah2002@gmail.com</t>
  </si>
  <si>
    <t>hanah zailani</t>
  </si>
  <si>
    <t xml:space="preserve">229 Tampines Street 23 </t>
  </si>
  <si>
    <t>hanahsya@hotmail.com</t>
  </si>
  <si>
    <t>blythetay82@gmail.com</t>
  </si>
  <si>
    <t>nurul atikah</t>
  </si>
  <si>
    <t>Yishun St 51</t>
  </si>
  <si>
    <t>nurulacap22@gmail.com</t>
  </si>
  <si>
    <t>rowena chew</t>
  </si>
  <si>
    <t>rowenachew@hotmail.com</t>
  </si>
  <si>
    <t>siti nor aisyah (lead teacher) sarip</t>
  </si>
  <si>
    <t>1 Elliot Road</t>
  </si>
  <si>
    <t>suelky81@gmail.com</t>
  </si>
  <si>
    <t>teresa lim</t>
  </si>
  <si>
    <t>sunbliss123@gmail.com</t>
  </si>
  <si>
    <t>joyce@saltmedia.asia</t>
  </si>
  <si>
    <t>muhammed nazaruddin hamzah</t>
  </si>
  <si>
    <t>277 Tampines Street 22 #01-192</t>
  </si>
  <si>
    <t>redoctober854@gmail.com</t>
  </si>
  <si>
    <t>U</t>
  </si>
  <si>
    <t>+6598987877</t>
  </si>
  <si>
    <t>cheryltiah@gmail.com</t>
  </si>
  <si>
    <t>tan kai sin</t>
  </si>
  <si>
    <t>kaisin0827@hotmail.com</t>
  </si>
  <si>
    <t>alex chee</t>
  </si>
  <si>
    <t>671B Edgefield Plains #14-519</t>
  </si>
  <si>
    <t>eric chan</t>
  </si>
  <si>
    <t>jantsen koh</t>
  </si>
  <si>
    <t>azraelzero@hotmail.co.uk</t>
  </si>
  <si>
    <t>pearlyn kang</t>
  </si>
  <si>
    <t>ryuseihime@gmail.com</t>
  </si>
  <si>
    <t>gary tan</t>
  </si>
  <si>
    <t>benson kheng</t>
  </si>
  <si>
    <t>junxian87@gmail.com</t>
  </si>
  <si>
    <t>sandy lim</t>
  </si>
  <si>
    <t>elaine teo</t>
  </si>
  <si>
    <t>141 Serangoon North Avenue 2</t>
  </si>
  <si>
    <t>aliff patrick jane</t>
  </si>
  <si>
    <t>aliff_pedrosa@hotmail.com</t>
  </si>
  <si>
    <t>reginald toh</t>
  </si>
  <si>
    <t>edric sng</t>
  </si>
  <si>
    <t>edricsng@gmail.com</t>
  </si>
  <si>
    <t>danny khoo</t>
  </si>
  <si>
    <t>Blk 110 Rivervale Walk #06-08</t>
  </si>
  <si>
    <t>dannykhtg@gmail.com</t>
  </si>
  <si>
    <t>yu heng yong</t>
  </si>
  <si>
    <t>blk 194, rivervale drive, #02-771, S540194</t>
  </si>
  <si>
    <t>louisse goh</t>
  </si>
  <si>
    <t>375 Clementi Avenue 4 #10-150</t>
  </si>
  <si>
    <t>biying0825@gmail.com</t>
  </si>
  <si>
    <t xml:space="preserve">saleh almaziad </t>
  </si>
  <si>
    <t>8 Tomlinson Road</t>
  </si>
  <si>
    <t>salehmazyed@gmail.com</t>
  </si>
  <si>
    <t>86shihao@gmail.com</t>
  </si>
  <si>
    <t>janice budiman</t>
  </si>
  <si>
    <t>inuwine@gmail.com</t>
  </si>
  <si>
    <t xml:space="preserve">estella  sarapanan </t>
  </si>
  <si>
    <t>Blk 110 Aljunied crescent,  #05-92</t>
  </si>
  <si>
    <t>stephenbutler01305@gmail.com</t>
  </si>
  <si>
    <t>weipinn90@gmail.com</t>
  </si>
  <si>
    <t>cherry yoong</t>
  </si>
  <si>
    <t>cherry_yoong@hotmail.com</t>
  </si>
  <si>
    <t>teng kok hui</t>
  </si>
  <si>
    <t>ayucash@gmail.com</t>
  </si>
  <si>
    <t>tohyanxiong1992@gmail.com</t>
  </si>
  <si>
    <t>shi shun lim</t>
  </si>
  <si>
    <t>heron_kusanagi@hotmail.com</t>
  </si>
  <si>
    <t>mary lim</t>
  </si>
  <si>
    <t>489D Choa Chu Kang Avenue 5 #12-237</t>
  </si>
  <si>
    <t>psychic_girl992@hotmail.com</t>
  </si>
  <si>
    <t>djdbh@freenet.de</t>
  </si>
  <si>
    <t>rosaline chang</t>
  </si>
  <si>
    <t>piyo_0106@yahoo.com</t>
  </si>
  <si>
    <t>mathew l</t>
  </si>
  <si>
    <t>12 Pasir Ris Street 12</t>
  </si>
  <si>
    <t>diamond_lu@hotmail.com</t>
  </si>
  <si>
    <t>suharni sohnie</t>
  </si>
  <si>
    <t>8 Kallang Avenue</t>
  </si>
  <si>
    <t>sue.sohnie@gmail.com</t>
  </si>
  <si>
    <t>monica saputrajaya</t>
  </si>
  <si>
    <t>31 Paterson Road</t>
  </si>
  <si>
    <t>cynthiasaputrajaya@gmail.com</t>
  </si>
  <si>
    <t>dow.choas.rising@hotmail.com</t>
  </si>
  <si>
    <t>derry quek</t>
  </si>
  <si>
    <t>derry281293@hotmail.sg</t>
  </si>
  <si>
    <t>mingyuan wang</t>
  </si>
  <si>
    <t>mingyuanwang1990@gmail.com</t>
  </si>
  <si>
    <t>western286@hotmail.com</t>
  </si>
  <si>
    <t>14 Kitchener Link</t>
  </si>
  <si>
    <t>wedding300120@gmail.com</t>
  </si>
  <si>
    <t>chan yee ling</t>
  </si>
  <si>
    <t>josie kiew</t>
  </si>
  <si>
    <t>171 Edgedale Plains</t>
  </si>
  <si>
    <t>josiekiew@gmail.com</t>
  </si>
  <si>
    <t>ivan ng</t>
  </si>
  <si>
    <t>Blk 288A, Jurong East St 21 #02-366</t>
  </si>
  <si>
    <t>ivan5716@gmail.com</t>
  </si>
  <si>
    <t>elaine_chan0503@hotmail.com</t>
  </si>
  <si>
    <t>lam xuejia</t>
  </si>
  <si>
    <t>24 Hougang Avenue 3</t>
  </si>
  <si>
    <t>mzuhailibz@gmail.com</t>
  </si>
  <si>
    <t>naughty1818@gmail.com</t>
  </si>
  <si>
    <t>jimmy lee</t>
  </si>
  <si>
    <t>461 Tampines St 44, 05-46</t>
  </si>
  <si>
    <t>jlkk76@gmail.com</t>
  </si>
  <si>
    <t>catherine chia</t>
  </si>
  <si>
    <t>Blk 315A Ang Mo Kio Street 31 #12-331</t>
  </si>
  <si>
    <t>cath_chia@yahoo.com.sg</t>
  </si>
  <si>
    <t>s.cheeboon@gmail.com</t>
  </si>
  <si>
    <t>dheeraj dilip</t>
  </si>
  <si>
    <t>dheerajdileep.mec@gmail.com</t>
  </si>
  <si>
    <t>jaryl lim</t>
  </si>
  <si>
    <t>561 Dunman Road</t>
  </si>
  <si>
    <t>jaryl.lim@gmail.com</t>
  </si>
  <si>
    <t>daniel tan</t>
  </si>
  <si>
    <t>monica gabriel</t>
  </si>
  <si>
    <t>Blk 256, #05-148, Kim Keat Ave</t>
  </si>
  <si>
    <t>jamie.seah@gmail.com</t>
  </si>
  <si>
    <t>ruzainah razali</t>
  </si>
  <si>
    <t>Blk 527C Pasir Ris St 51</t>
  </si>
  <si>
    <t>zana_muhammad@hotmail.sg</t>
  </si>
  <si>
    <t>rachel  hee</t>
  </si>
  <si>
    <t>roichel@yahoo.com.sg</t>
  </si>
  <si>
    <t>siti hazimah</t>
  </si>
  <si>
    <t>705 Bedok North Road</t>
  </si>
  <si>
    <t>jane lim lee cheng</t>
  </si>
  <si>
    <t>janelimlc28@gmail.com</t>
  </si>
  <si>
    <t>hussain rahman</t>
  </si>
  <si>
    <t>muhdhussain94@hotmail.sg</t>
  </si>
  <si>
    <t>+6587802238</t>
  </si>
  <si>
    <t>corrine eau</t>
  </si>
  <si>
    <t>jas_ng@hotmail.com</t>
  </si>
  <si>
    <t>kaldrin.aman@gmail.com</t>
  </si>
  <si>
    <t>bee cheng lim</t>
  </si>
  <si>
    <t>95 Jalan Sendudok The Nautical</t>
  </si>
  <si>
    <t>bclim0402@gmail.com</t>
  </si>
  <si>
    <t>huilingteo95@gmail.com</t>
  </si>
  <si>
    <t>irfan nuris</t>
  </si>
  <si>
    <t>nurisirfan666@gmail.com</t>
  </si>
  <si>
    <t>xiu lim</t>
  </si>
  <si>
    <t>#02-410</t>
  </si>
  <si>
    <t>xiuwennlim@gmail.com</t>
  </si>
  <si>
    <t>xinqi chung</t>
  </si>
  <si>
    <t>Blk 816</t>
  </si>
  <si>
    <t>chungxq98@gmail.com</t>
  </si>
  <si>
    <t>sulensi@yahoo.com</t>
  </si>
  <si>
    <t>lynn zhang</t>
  </si>
  <si>
    <t>vebbila@gmail.com</t>
  </si>
  <si>
    <t>fanny choong</t>
  </si>
  <si>
    <t>cfanny73@hotmail.com</t>
  </si>
  <si>
    <t>dorothy  lim</t>
  </si>
  <si>
    <t>583 Orchard Road, Forum Shopping Mall #01-16</t>
  </si>
  <si>
    <t>yumikoweici@ymail.com</t>
  </si>
  <si>
    <t>john ho</t>
  </si>
  <si>
    <t>1 Lorong How Sun</t>
  </si>
  <si>
    <t>anira razik</t>
  </si>
  <si>
    <t>Blk 356A Anchorvale Lane #04-25</t>
  </si>
  <si>
    <t>nuranira@hotmail.com</t>
  </si>
  <si>
    <t>jinhao yong</t>
  </si>
  <si>
    <t>xenojin87@hotmail.com</t>
  </si>
  <si>
    <t>gen wong</t>
  </si>
  <si>
    <t>genwong@rocketmail.com</t>
  </si>
  <si>
    <t>fanny_cheah@yahoo.com.sg</t>
  </si>
  <si>
    <t>teo jack</t>
  </si>
  <si>
    <t>ervinnakoh@hotmail.com</t>
  </si>
  <si>
    <t>minaseh sunarti</t>
  </si>
  <si>
    <t>Blk 219 chua chu kang central #02-256</t>
  </si>
  <si>
    <t>msbo85@gmail.com</t>
  </si>
  <si>
    <t>mollosche@yahoo.com</t>
  </si>
  <si>
    <t>nuraisha.nm@gmail.com</t>
  </si>
  <si>
    <t>errolang@yahoo.com</t>
  </si>
  <si>
    <t>lui.jian.long@gmail.com</t>
  </si>
  <si>
    <t>clklynn12345@gmail.com</t>
  </si>
  <si>
    <t>poo yin</t>
  </si>
  <si>
    <t>37 Sommerville Walk</t>
  </si>
  <si>
    <t>yinpoo@singnet.com.sg</t>
  </si>
  <si>
    <t>tyrone tang</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</si>
  <si>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</si>
  <si>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</si>
  <si>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</si>
  <si>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</si>
  <si>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</si>
  <si>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</si>
  <si>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</si>
  <si>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</si>
  <si>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</si>
  <si>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</si>
  <si>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</si>
  <si>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solomontyc@gmail.com</t>
  </si>
  <si>
    <t>estela marie lacasa</t>
  </si>
  <si>
    <t>SINGAPORE</t>
  </si>
  <si>
    <t>leonard chua</t>
  </si>
  <si>
    <t>blk 429 hougang ave 6 #01-152</t>
  </si>
  <si>
    <t>charis peters</t>
  </si>
  <si>
    <t>charis_peters@sparkplanners.com.sg</t>
  </si>
  <si>
    <t>abdulrafibenasir@gmail.com</t>
  </si>
  <si>
    <t>kechang she</t>
  </si>
  <si>
    <t>415 Bedok North Avenue 2</t>
  </si>
  <si>
    <t>faraliza tan</t>
  </si>
  <si>
    <t>faraliza.tan@gmail.com</t>
  </si>
  <si>
    <t>hueyfanatic@yahoo.com</t>
  </si>
  <si>
    <t>jwwshop.com@gmail.com</t>
  </si>
  <si>
    <t>lay koon ang</t>
  </si>
  <si>
    <t xml:space="preserve">Bellewoods 102 Woodlands Avenue 5 #01-08 </t>
  </si>
  <si>
    <t>zhuzhuoooo@yahoo.com.sg</t>
  </si>
  <si>
    <t>hsiao-ting teo</t>
  </si>
  <si>
    <t>ht40sg@yahoo.com</t>
  </si>
  <si>
    <t>claire chia</t>
  </si>
  <si>
    <t>chia_claire@yahoo.com.sg</t>
  </si>
  <si>
    <t>pennetta.alessandra@gmail.com</t>
  </si>
  <si>
    <t>muhd_amir@hotmail.sg</t>
  </si>
  <si>
    <t>ferlyn  pang</t>
  </si>
  <si>
    <t>12C Marsiling Lane #21-77</t>
  </si>
  <si>
    <t>ferlyn.pang@hotmail.com</t>
  </si>
  <si>
    <t>babycherrycakes@gmail.com</t>
  </si>
  <si>
    <t>ahmadsyaamil@gmail.com</t>
  </si>
  <si>
    <t>icy.sparkle@gmail.com</t>
  </si>
  <si>
    <t>mrsagrosenberg@gmail.com</t>
  </si>
  <si>
    <t>maurene@hotmail.com</t>
  </si>
  <si>
    <t>hoang.nguyen@loduc.com</t>
  </si>
  <si>
    <t>megustaskq9893@gmail.com</t>
  </si>
  <si>
    <t>jasminkitty85@gmail.com</t>
  </si>
  <si>
    <t>mrleonardong@gmail.com</t>
  </si>
  <si>
    <t>armandkoesnady08@gmail.com</t>
  </si>
  <si>
    <t>m3104@singnet.com.sg</t>
  </si>
  <si>
    <t>jskhong04@gmail.com</t>
  </si>
  <si>
    <t>viswa_devan@hotmail.com</t>
  </si>
  <si>
    <t>kaye.tan6@gmail.com</t>
  </si>
  <si>
    <t>sherwyn_sin96@hotmail.com</t>
  </si>
  <si>
    <t>bibi@bib.com</t>
  </si>
  <si>
    <t>limbc_546@hotmail.com</t>
  </si>
  <si>
    <t>seanfafakoh@gmail.com</t>
  </si>
  <si>
    <t>fitri_zakaria@outlook.com</t>
  </si>
  <si>
    <t>supra2nov95@gmail.com</t>
  </si>
  <si>
    <t>jonathane_r@yahoo.com</t>
  </si>
  <si>
    <t>belle_shalom@yahoo.co.uk</t>
  </si>
  <si>
    <t>sheauwei23@gmail.com</t>
  </si>
  <si>
    <t>robertng76@gmail.com</t>
  </si>
  <si>
    <t>baikainai1@gmail.com</t>
  </si>
  <si>
    <t>campbell.janine@gmail.com</t>
  </si>
  <si>
    <t>izza nabilah</t>
  </si>
  <si>
    <t>784A Woodlands Rise</t>
  </si>
  <si>
    <t>izza3005@gmail.com</t>
  </si>
  <si>
    <t>exozen.chai@gmail.com</t>
  </si>
  <si>
    <t>wd dw</t>
  </si>
  <si>
    <t>adeline liang</t>
  </si>
  <si>
    <t>463C Sembawang Drive #04-389</t>
  </si>
  <si>
    <t>creation99@singnet.com.sg</t>
  </si>
  <si>
    <t>quirkicity@hotmail.com</t>
  </si>
  <si>
    <t>steemkodok@hotmail.com</t>
  </si>
  <si>
    <t>xiaorui leung</t>
  </si>
  <si>
    <t>107 Simei Street 1</t>
  </si>
  <si>
    <t>scott ng</t>
  </si>
  <si>
    <t>308 Telok Kurau Road</t>
  </si>
  <si>
    <t>sengming@gmail.com</t>
  </si>
  <si>
    <t>yeongjie199688@gmail.com</t>
  </si>
  <si>
    <t>zhengkang88@hotmail.com</t>
  </si>
  <si>
    <t>kzagolin@gmail.com</t>
  </si>
  <si>
    <t>babyminho1991@gmail.com</t>
  </si>
  <si>
    <t>babytriciatan@gmail.com</t>
  </si>
  <si>
    <t>beverly tan</t>
  </si>
  <si>
    <t>5 eng kong garden</t>
  </si>
  <si>
    <t>magercool@rocketnail.com</t>
  </si>
  <si>
    <t>ridzwan ahmad</t>
  </si>
  <si>
    <t>275 Bedok South Avenue 3 05-25</t>
  </si>
  <si>
    <t>goongooner@hotmail.com</t>
  </si>
  <si>
    <t>yeojovi@yahoo.com</t>
  </si>
  <si>
    <t>mondayfie@gmail.com</t>
  </si>
  <si>
    <t>galendesigns@gmail.com</t>
  </si>
  <si>
    <t>jasper thong</t>
  </si>
  <si>
    <t>142 Lorong 2 Toa Payoh, #07-172, Singapore 310142</t>
  </si>
  <si>
    <t>jasperthong92@gmail.com</t>
  </si>
  <si>
    <t>dariuslee_92@hotmail.com</t>
  </si>
  <si>
    <t>fionling@gmail.com</t>
  </si>
  <si>
    <t>#04-24</t>
  </si>
  <si>
    <t>melodytancl@gmail.com</t>
  </si>
  <si>
    <t>emilsonreguyal@yahoo.com</t>
  </si>
  <si>
    <t>teh lai ping</t>
  </si>
  <si>
    <t>14 Cactus Drive #06-03</t>
  </si>
  <si>
    <t>prearmon@yahoo.com</t>
  </si>
  <si>
    <t>spot735@gmail.com</t>
  </si>
  <si>
    <t>erlinachia@yahoo.com.sg</t>
  </si>
  <si>
    <t>teeal.frances@gmail.com</t>
  </si>
  <si>
    <t>sshahgi@gmail.com</t>
  </si>
  <si>
    <t>shumei.lam@gmail.com</t>
  </si>
  <si>
    <t>tracy7776@hotmail.com</t>
  </si>
  <si>
    <t>decenng@gmail.com</t>
  </si>
  <si>
    <t>walterdjs@gmail.com</t>
  </si>
  <si>
    <t>jtwjsin@yahoo.com.sg</t>
  </si>
  <si>
    <t>asrina salleh</t>
  </si>
  <si>
    <t>141 Rivervale Street #05-786</t>
  </si>
  <si>
    <t>sriasrina82sg@gmail.com</t>
  </si>
  <si>
    <t>colourlee@hotmail.com</t>
  </si>
  <si>
    <t>glittersartorial@hotmail.com</t>
  </si>
  <si>
    <t>fhh ghh</t>
  </si>
  <si>
    <t>+6567876566</t>
  </si>
  <si>
    <t>4665 hhjj</t>
  </si>
  <si>
    <t>min xi</t>
  </si>
  <si>
    <t>666 Woodlands Ring Road</t>
  </si>
  <si>
    <t>jacie tan</t>
  </si>
  <si>
    <t>527 Hougang Avenue 6</t>
  </si>
  <si>
    <t>tiffany yong</t>
  </si>
  <si>
    <t>110A Depot Road #20-627</t>
  </si>
  <si>
    <t>tiffyxuan@yahoo.com.sg</t>
  </si>
  <si>
    <t>mandy_bek@yahoo.com.sg</t>
  </si>
  <si>
    <t>shouli@hotmail.com</t>
  </si>
  <si>
    <t>sunnykelvin@hotmail.com</t>
  </si>
  <si>
    <t>eileniatay@hotmail.com</t>
  </si>
  <si>
    <t>ee veen chong</t>
  </si>
  <si>
    <t>Jurong West St 41 Blk 462 #10-594</t>
  </si>
  <si>
    <t>eeveenchong@gmail.com</t>
  </si>
  <si>
    <t>tryingtoohard@gmail.com</t>
  </si>
  <si>
    <t>daryl.ho77@gmail.com</t>
  </si>
  <si>
    <t>antchua@gmail.com</t>
  </si>
  <si>
    <t>yeo-lim_hwee_ling@moe.edu.sg</t>
  </si>
  <si>
    <t>angiehsy@gmail.com</t>
  </si>
  <si>
    <t>fransiska.darjanto@outlook.com</t>
  </si>
  <si>
    <t>tingcyue@gmail.com</t>
  </si>
  <si>
    <t>ahmadbinanwar@gmail.com</t>
  </si>
  <si>
    <t>junhao3969@gmail.com</t>
  </si>
  <si>
    <t>joo wen tang</t>
  </si>
  <si>
    <t>Tampines St 34 #07-14 S(520371)</t>
  </si>
  <si>
    <t>tangjoowen@gmail.com</t>
  </si>
  <si>
    <t>i.am.mavis@icloud.com</t>
  </si>
  <si>
    <t>frostlass@rocketmail.com</t>
  </si>
  <si>
    <t>yipwengkittkg@gmail.com</t>
  </si>
  <si>
    <t>michhlim.nus@gmail.com</t>
  </si>
  <si>
    <t>joshuakimmichbayernlol@gmail.com</t>
  </si>
  <si>
    <t>jeantanpk@yahoo.com</t>
  </si>
  <si>
    <t>jyeyin@gmail.com</t>
  </si>
  <si>
    <t>peiming104@hotmail.com</t>
  </si>
  <si>
    <t>idzmaidar@yahoo.com.sg</t>
  </si>
  <si>
    <t>lu meiqin</t>
  </si>
  <si>
    <t xml:space="preserve">Blk 410,#12-83, PANDAN GARDENS Road </t>
  </si>
  <si>
    <t>carolinenclim@gmail.com</t>
  </si>
  <si>
    <t>crystalkoo88@yahoo.com</t>
  </si>
  <si>
    <t>faizal amir</t>
  </si>
  <si>
    <t>Blk393 Tampines Avenue 7</t>
  </si>
  <si>
    <t>danholy@gmail.com</t>
  </si>
  <si>
    <t>wendyonghb@gmail.com</t>
  </si>
  <si>
    <t>asd wer</t>
  </si>
  <si>
    <t>583 Orchard Road</t>
  </si>
  <si>
    <t>asd@asd.com</t>
  </si>
  <si>
    <t>janice@twitter.com</t>
  </si>
  <si>
    <t>wilson shen</t>
  </si>
  <si>
    <t>50 Commonwealth Drive</t>
  </si>
  <si>
    <t>doodle_shen@hotmail.com</t>
  </si>
  <si>
    <t>jaslyn94@gmail.com</t>
  </si>
  <si>
    <t>felizt0405@gmail.com</t>
  </si>
  <si>
    <t>efj56@yahoo.com.sg</t>
  </si>
  <si>
    <t>skyler cheong</t>
  </si>
  <si>
    <t>37 Choa Chu Kang Loop the warren blk57 #05-46</t>
  </si>
  <si>
    <t>diana.leeyn@me.com</t>
  </si>
  <si>
    <t>desmond.tan@yakkazoo.com</t>
  </si>
  <si>
    <t>etherealangel@hotmail.com</t>
  </si>
  <si>
    <t>517 Jelapang Road</t>
  </si>
  <si>
    <t>genki_ahtan@yahoo.com</t>
  </si>
  <si>
    <t>nim.tiwana@gmail.com</t>
  </si>
  <si>
    <t>mgtlim6886@yahoo.com</t>
  </si>
  <si>
    <t>leesin@wahsosimple.com</t>
  </si>
  <si>
    <t>leesin_9@yahoo.com.sg</t>
  </si>
  <si>
    <t>vennasee@hotmail.com</t>
  </si>
  <si>
    <t>phyllis oh</t>
  </si>
  <si>
    <t>920 Hougang Street 91</t>
  </si>
  <si>
    <t>phystorical@gmail.com</t>
  </si>
  <si>
    <t>bertophilia@gmail.com</t>
  </si>
  <si>
    <t>alina ho</t>
  </si>
  <si>
    <t>680682 #10-518</t>
  </si>
  <si>
    <t>joeltankm@yahoo.com</t>
  </si>
  <si>
    <t>e w</t>
  </si>
  <si>
    <t>23 Simei Street 4</t>
  </si>
  <si>
    <t>hello.eanchu@gmail.com</t>
  </si>
  <si>
    <t>krnchg@live.com</t>
  </si>
  <si>
    <t>eileen@directionsgroupinc.com</t>
  </si>
  <si>
    <t>lwtey@outlook.com</t>
  </si>
  <si>
    <t>masonchuams@gmail.com</t>
  </si>
  <si>
    <t>chiatw73@hotmail.com</t>
  </si>
  <si>
    <t>christinekoh@singnet.com.sg</t>
  </si>
  <si>
    <t>cindy_6686@hotmail.com</t>
  </si>
  <si>
    <t>chimeraaaaaaa@gmail.com</t>
  </si>
  <si>
    <t>noor_azean_khamis@moe.edu.sg</t>
  </si>
  <si>
    <t>queenielooi29@gmail.com</t>
  </si>
  <si>
    <t>ah lik</t>
  </si>
  <si>
    <t>1 Commonwealth Drive</t>
  </si>
  <si>
    <t>lw.tey@huawei.com</t>
  </si>
  <si>
    <t>46 Woodlands Drive 16 #11-50</t>
  </si>
  <si>
    <t>seanytan@gmail.com</t>
  </si>
  <si>
    <t>sean_tan@stb.gov.sg</t>
  </si>
  <si>
    <t>crashafiq@hotmail.com</t>
  </si>
  <si>
    <t>coulstockphotography@gmail.com</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</si>
  <si>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</si>
  <si>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</si>
  <si>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</si>
  <si>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</si>
  <si>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</si>
  <si>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</si>
  <si>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</si>
  <si>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</si>
  <si>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</si>
  <si>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</si>
  <si>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</si>
  <si>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</si>
  <si>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chekyin@gmail.com</t>
  </si>
  <si>
    <t>jason lim</t>
  </si>
  <si>
    <t>jazljk@gmail.com</t>
  </si>
  <si>
    <t>chloeang.91@gmail.com</t>
  </si>
  <si>
    <t>paulinetbrown@gmall.com</t>
  </si>
  <si>
    <t>stbseantan@gmail.com</t>
  </si>
  <si>
    <t>adelynwankexuan@gmail.com</t>
  </si>
  <si>
    <t>spoton.c@gmail.com</t>
  </si>
  <si>
    <t>ongyunliang92@gmail.com</t>
  </si>
  <si>
    <t>alfjesphe@hotmail.com</t>
  </si>
  <si>
    <t>catherinewky@yahoo.com</t>
  </si>
  <si>
    <t>infineon technologies asia pacific pte ltd (sales &amp; marketing transformation)</t>
  </si>
  <si>
    <t>wilfred.tham@wilmich-consulting.com</t>
  </si>
  <si>
    <t>xe.xueer@hotmail.com</t>
  </si>
  <si>
    <t>nghuikuen@gmail.com</t>
  </si>
  <si>
    <t>serene pan</t>
  </si>
  <si>
    <t>7 Marymount Terrace</t>
  </si>
  <si>
    <t>serene.puah@gmail.com</t>
  </si>
  <si>
    <t>bryan.sim@gmail.com</t>
  </si>
  <si>
    <t>sofiatioanda@yahoo.com</t>
  </si>
  <si>
    <t>siti jo</t>
  </si>
  <si>
    <t>134 Pasir Ris Street 11</t>
  </si>
  <si>
    <t>nicholas ong</t>
  </si>
  <si>
    <t>Blk 435B Bukit Batok West Avenue 5</t>
  </si>
  <si>
    <t>shellwx@gmail.com</t>
  </si>
  <si>
    <t>clarie.chua@dmarktech.com</t>
  </si>
  <si>
    <t>inbox.shah@gmail.com</t>
  </si>
  <si>
    <t>heng yong chua</t>
  </si>
  <si>
    <t>Block 463 Ang Mo Kio Avenue 10 #10-1134</t>
  </si>
  <si>
    <t>apple.toh@infineon.com</t>
  </si>
  <si>
    <t>jamilah ariffin</t>
  </si>
  <si>
    <t>1910G Elmridge Drive</t>
  </si>
  <si>
    <t>jarif092@gmail.com</t>
  </si>
  <si>
    <t>kah-hui@hotmail.sg</t>
  </si>
  <si>
    <t>r t</t>
  </si>
  <si>
    <t xml:space="preserve">11 Jalan Tan Tock Seng, Novena 308433 </t>
  </si>
  <si>
    <t>pngwl17@hotmail.com</t>
  </si>
  <si>
    <t>eemall2019@gmail.com</t>
  </si>
  <si>
    <t>fxr.jared@gmail.com</t>
  </si>
  <si>
    <t>sharon neo</t>
  </si>
  <si>
    <t>123 Somme Road</t>
  </si>
  <si>
    <t>xuefun98@gmail.com</t>
  </si>
  <si>
    <t>paulinechung168@gmail.com</t>
  </si>
  <si>
    <t>misterowlwho@gmail.com</t>
  </si>
  <si>
    <t>3218shop@gmail.com</t>
  </si>
  <si>
    <t>charly906@gmail.com</t>
  </si>
  <si>
    <t>szeteng28@yahoo.com</t>
  </si>
  <si>
    <t>nonaemiawjaa@gmail.com</t>
  </si>
  <si>
    <t>tsh.melissa@gmail.com</t>
  </si>
  <si>
    <t>jenny lee</t>
  </si>
  <si>
    <t>muhd imran</t>
  </si>
  <si>
    <t>Jalan Tenaga,Block 647  #12-131</t>
  </si>
  <si>
    <t>rosheleong@yahoo.com</t>
  </si>
  <si>
    <t>esestkj@yahoo.com.sg</t>
  </si>
  <si>
    <t xml:space="preserve">kian seng  tan </t>
  </si>
  <si>
    <t xml:space="preserve">Tampines Street 12 blk 165 #03-321 s521165 </t>
  </si>
  <si>
    <t>tan.kian.seng.1995@gmail.com</t>
  </si>
  <si>
    <t>samantha tan</t>
  </si>
  <si>
    <t>31 Fernvale Road</t>
  </si>
  <si>
    <t>angelgerrie@gmail.com</t>
  </si>
  <si>
    <t>nayiga@gmail.com</t>
  </si>
  <si>
    <t>bengli@gmail.com</t>
  </si>
  <si>
    <t>luciang@singnet.com.sg</t>
  </si>
  <si>
    <t>chee peng foong</t>
  </si>
  <si>
    <t>5 Thomson Lane</t>
  </si>
  <si>
    <t>cpfoong@gmail.com</t>
  </si>
  <si>
    <t>jon ho</t>
  </si>
  <si>
    <t>1A Lor How Sun,</t>
  </si>
  <si>
    <t>jonho@gmail.com</t>
  </si>
  <si>
    <t>yijie92@hotmail.sg</t>
  </si>
  <si>
    <t>sharon@brandmatters.sg</t>
  </si>
  <si>
    <t xml:space="preserve">stanley  lui </t>
  </si>
  <si>
    <t>366 Bukit Batok Street 31</t>
  </si>
  <si>
    <t>drakonide@gmail.com</t>
  </si>
  <si>
    <t>jeanne.g_jstrachan@yahoo.com.sg</t>
  </si>
  <si>
    <t>shaveena95@hotmail.com</t>
  </si>
  <si>
    <t>little.miss.hallelujah@gmail.com</t>
  </si>
  <si>
    <t>pinkystarzz@gmail.com</t>
  </si>
  <si>
    <t>pearlinelel@yahoo.com</t>
  </si>
  <si>
    <t>sliverboi@hotmail.com</t>
  </si>
  <si>
    <t>yoke yng soh</t>
  </si>
  <si>
    <t>Blk 38 Dakota Crescent 13-09</t>
  </si>
  <si>
    <t>yokeyng@hotmail.com</t>
  </si>
  <si>
    <t>hazel.tan@cdl.com.sg</t>
  </si>
  <si>
    <t>sheryl riar</t>
  </si>
  <si>
    <t>Blk 531, #14-09, Jelapang Road, S670531</t>
  </si>
  <si>
    <t>emilylhs@outlook.com</t>
  </si>
  <si>
    <t>jensenyangjunwei@gmail.com</t>
  </si>
  <si>
    <t>raychua13@hotmail.com</t>
  </si>
  <si>
    <t>nicklohcy@gmail.com</t>
  </si>
  <si>
    <t>loonyswy@gmail.com</t>
  </si>
  <si>
    <t>tahomesg@yahoo.com</t>
  </si>
  <si>
    <t>fatinnhaa1@gmail.com</t>
  </si>
  <si>
    <t>meunier  aj</t>
  </si>
  <si>
    <t>missus_aj1@yahoo.con</t>
  </si>
  <si>
    <t>missus_aj1@yahoo.com</t>
  </si>
  <si>
    <t>richie tan</t>
  </si>
  <si>
    <t>Blk 301C Anchorvale Drive #11-45</t>
  </si>
  <si>
    <t>belladona_nia@hotmail.com</t>
  </si>
  <si>
    <t>sheela.nma@gmail.com</t>
  </si>
  <si>
    <t>shaika_al@hotmail.com</t>
  </si>
  <si>
    <t>lightndarkchaos@hotmail.com</t>
  </si>
  <si>
    <t>colinchuawenjun@live.com</t>
  </si>
  <si>
    <t>s_farhanah_ahmad@hotmail.com</t>
  </si>
  <si>
    <t>muhd.asyraaf@gmail.com</t>
  </si>
  <si>
    <t>qiu ya ong</t>
  </si>
  <si>
    <t>hougang st 51, blk 570,#13-101</t>
  </si>
  <si>
    <t>qiuya67@gmail.com</t>
  </si>
  <si>
    <t>mohamadizzatali@gmail.com</t>
  </si>
  <si>
    <t>liewdes1134@gmail.com</t>
  </si>
  <si>
    <t>hcpoh22@gmail.com</t>
  </si>
  <si>
    <t>farra_osman@hotmail.com</t>
  </si>
  <si>
    <t>fvrisz@hotmail.com</t>
  </si>
  <si>
    <t>yihuiinparadise@gmail.com</t>
  </si>
  <si>
    <t>ongzhiyong@gmail.com</t>
  </si>
  <si>
    <t>jess.syy89@gmail.com</t>
  </si>
  <si>
    <t>pscilla1@hotmail.com</t>
  </si>
  <si>
    <t>esteeho@gmail.com</t>
  </si>
  <si>
    <t>geraldine sin</t>
  </si>
  <si>
    <t>100 Pasir Panjang #04-05</t>
  </si>
  <si>
    <t>geraldine.shen@hotmail.com</t>
  </si>
  <si>
    <t>jiale1992@gmail.com</t>
  </si>
  <si>
    <t>izzati jasni</t>
  </si>
  <si>
    <t>749 Pasir Ris St 71, #05-66</t>
  </si>
  <si>
    <t>izztyjsni@gmail.com</t>
  </si>
  <si>
    <t>29 Frankel Avenue, , Frankel Estate</t>
  </si>
  <si>
    <t>carinnagoh@gmail.com</t>
  </si>
  <si>
    <t>kayabwead@yahoo.com.sg</t>
  </si>
  <si>
    <t>maizurahhh@gmail.com</t>
  </si>
  <si>
    <t>ahhzhen@gmail.com</t>
  </si>
  <si>
    <t>christina goh</t>
  </si>
  <si>
    <t>chantk76@gmail.com</t>
  </si>
  <si>
    <t>2a1.shahrukh@gmail.com</t>
  </si>
  <si>
    <t>kingsolomontan@gmail.com</t>
  </si>
  <si>
    <t>darrelgoh@hotmail.com</t>
  </si>
  <si>
    <t>ezekiel chia</t>
  </si>
  <si>
    <t>Blk 123C rivervale drive</t>
  </si>
  <si>
    <t>nigel1994chia@gmail.com</t>
  </si>
  <si>
    <t>asnawi musa</t>
  </si>
  <si>
    <t>427 Bukit Panjang Ring Road</t>
  </si>
  <si>
    <t>snabilah.a99@gmail.com</t>
  </si>
  <si>
    <t>candice_chew@hotmail.com</t>
  </si>
  <si>
    <t>hackerzirah@icloud.com</t>
  </si>
  <si>
    <t>katanafish@live.com.sg</t>
  </si>
  <si>
    <t>trixdge@gmail.com</t>
  </si>
  <si>
    <t>nur syafinaz</t>
  </si>
  <si>
    <t>Blk 127 Yishun St11 #03-323</t>
  </si>
  <si>
    <t>zul hazmi</t>
  </si>
  <si>
    <t>Blk 178 Lompang Road #22-34</t>
  </si>
  <si>
    <t>ashiqin salleh</t>
  </si>
  <si>
    <t>528B Pasir Ris Street 51 #04-641</t>
  </si>
  <si>
    <t>misery.romance@hotmail.com</t>
  </si>
  <si>
    <t>ahjess19@yahoo.com.sg</t>
  </si>
  <si>
    <t>nutcrackeryap@hotmail.com</t>
  </si>
  <si>
    <t>amelia ali</t>
  </si>
  <si>
    <t>153 Simei Street 1</t>
  </si>
  <si>
    <t>purple-polkadot@live.com</t>
  </si>
  <si>
    <t>pluelp@gmail.com</t>
  </si>
  <si>
    <t>nurasilah@live.com.sg</t>
  </si>
  <si>
    <t>ylimebaby@gmail.com</t>
  </si>
  <si>
    <t>ryn ksy</t>
  </si>
  <si>
    <t>306 Choa Chu Kang Avenue 4</t>
  </si>
  <si>
    <t>rynxksy@gmail.com</t>
  </si>
  <si>
    <t>jesstqy@gmail.com</t>
  </si>
  <si>
    <t>miyaboy@gmail.com</t>
  </si>
  <si>
    <t>rexrookie0308@gmail.com</t>
  </si>
  <si>
    <t>mikescheerder88@outlook.com</t>
  </si>
  <si>
    <t>cycglplg@gmail.com</t>
  </si>
  <si>
    <t>alstonkoh56@gmail.com</t>
  </si>
  <si>
    <t>tmeini@gmail.com</t>
  </si>
  <si>
    <t>edwina.hia6@gmail.com</t>
  </si>
  <si>
    <t>nicholashong32@gmail.com</t>
  </si>
  <si>
    <t>harnanisuhiri@gmail.com</t>
  </si>
  <si>
    <t>carmen liu</t>
  </si>
  <si>
    <t>207 Boon Lay Place</t>
  </si>
  <si>
    <t>nuraini_noor@hotmail.com</t>
  </si>
  <si>
    <t>wei zhong chan</t>
  </si>
  <si>
    <t>Blk 605, Hougang Ave 4, #11-185</t>
  </si>
  <si>
    <t>wenshanyew@gmail.com</t>
  </si>
  <si>
    <t>anthony@odctraining.com.sg</t>
  </si>
  <si>
    <t>elvina.jouw@gmail.com</t>
  </si>
  <si>
    <t>dyyf10@icloud.com</t>
  </si>
  <si>
    <t>shawnchow98@gmail.com</t>
  </si>
  <si>
    <t>clementkt@hotmail.com</t>
  </si>
  <si>
    <t>pingy18@hotmail.com</t>
  </si>
  <si>
    <t>sansan__92@hotmail.com</t>
  </si>
  <si>
    <t>eat.kae.love@gmail.com</t>
  </si>
  <si>
    <t>awhyebizzarre@hotmail.com</t>
  </si>
  <si>
    <t>germaineee.xoxo@gmail.com</t>
  </si>
  <si>
    <t xml:space="preserve">ameline cheong </t>
  </si>
  <si>
    <t>6 Keng Chin Road, #10-07 Cyan</t>
  </si>
  <si>
    <t>29 Hazel Park Terrace</t>
  </si>
  <si>
    <t>olivia_e_e@hotmail.com</t>
  </si>
  <si>
    <t>chen.weilong94@gmail.com</t>
  </si>
  <si>
    <t>hanzalah azman</t>
  </si>
  <si>
    <t>2 Marsiling Drive</t>
  </si>
  <si>
    <t>chiariaki2530@gmail.com</t>
  </si>
  <si>
    <t>mohdhanifa@gmail.com</t>
  </si>
  <si>
    <t>han_yili@yahoo.com</t>
  </si>
  <si>
    <t>serene_srn@hotmail.com</t>
  </si>
  <si>
    <t>elice.yin0604@yahoo.com</t>
  </si>
  <si>
    <t>stephanie2young@yahoo.com</t>
  </si>
  <si>
    <t>sophia constantinou</t>
  </si>
  <si>
    <t>block 106 lengkong tiga, #02-313</t>
  </si>
  <si>
    <t>edwin ttye</t>
  </si>
  <si>
    <t>57B Devonshire Road</t>
  </si>
  <si>
    <t>hazeeqafeeq@gmail.com</t>
  </si>
  <si>
    <t>randy chan</t>
  </si>
  <si>
    <t>640 Ang Mo Kio Avenue 6</t>
  </si>
  <si>
    <t>hanisa95@gmail.com</t>
  </si>
  <si>
    <t>ashikin@me.com</t>
  </si>
  <si>
    <t>claudia pereira-lai</t>
  </si>
  <si>
    <t>31 Woodlands Close</t>
  </si>
  <si>
    <t>claudiamaire@gmail.com</t>
  </si>
  <si>
    <t>4bigailkjy@gmail.com</t>
  </si>
  <si>
    <t>jacjac79@yahoo.com.sg</t>
  </si>
  <si>
    <t>small_pig82@yahoo.com.sg</t>
  </si>
  <si>
    <t>tehkelly@yahoo.com</t>
  </si>
  <si>
    <t>sharine wong</t>
  </si>
  <si>
    <t>Blk 220</t>
  </si>
  <si>
    <t>kazumisharine10@gmail.com</t>
  </si>
  <si>
    <t>peacemen911@gmail.com</t>
  </si>
  <si>
    <t>xenomaster98@hotmail.com</t>
  </si>
  <si>
    <t>daryl10597@gmail.com</t>
  </si>
  <si>
    <t>jonhotr3k@gmail.com</t>
  </si>
  <si>
    <t>ronaldtoh@yahoo.com</t>
  </si>
  <si>
    <t>800ney@gmail.com</t>
  </si>
  <si>
    <t>gibbygibgib@gmail.com</t>
  </si>
  <si>
    <t>huizhong176@gmail.com</t>
  </si>
  <si>
    <t>patw1989@gmail.com</t>
  </si>
  <si>
    <t>sallychan.aj@gmail.com</t>
  </si>
  <si>
    <t>jess.chen28@gmail.com</t>
  </si>
  <si>
    <t>order@thebutterstudio.com</t>
  </si>
  <si>
    <t>wei leang lim</t>
  </si>
  <si>
    <t>371 Holland Road, The Serenade, 1702</t>
  </si>
  <si>
    <t>weileang.lim@gmail.com</t>
  </si>
  <si>
    <t>derick kok</t>
  </si>
  <si>
    <t>razkal.phantomsrd@live.com</t>
  </si>
  <si>
    <t>nathaliechua@gmail.com</t>
  </si>
  <si>
    <t>vitrescent.violet@yahoo.com</t>
  </si>
  <si>
    <t>samuel@howigotjob.co</t>
  </si>
  <si>
    <t>jiahaur91@hotmail.com</t>
  </si>
  <si>
    <t>desmond lee</t>
  </si>
  <si>
    <t>#08-200 Singapore 640728</t>
  </si>
  <si>
    <t>shaunsim89@gmail.com</t>
  </si>
  <si>
    <t>divisionbyzero@gmail.com</t>
  </si>
  <si>
    <t>vlohjy@gmail.com</t>
  </si>
  <si>
    <t>nickclent@hotmail.com</t>
  </si>
  <si>
    <t>39 Pasir Ris Drive 3, #06-01</t>
  </si>
  <si>
    <t>elyn sim</t>
  </si>
  <si>
    <t>Blk 101A EastCreek Canberra Street #05-15</t>
  </si>
  <si>
    <t>elyn_sim94@hotmail.com</t>
  </si>
  <si>
    <t>ameer.a.khan@hotmail.com</t>
  </si>
  <si>
    <t>chen.weilon94@gmail.com</t>
  </si>
  <si>
    <t>bing.qian.goh@gmail.com</t>
  </si>
  <si>
    <t>joannezxl.91@gmail.com</t>
  </si>
  <si>
    <t>derick_tetsuya@hotmail.sg</t>
  </si>
  <si>
    <t>rasmwolf@hotmail.com</t>
  </si>
  <si>
    <t>rebecca ng</t>
  </si>
  <si>
    <t>483 Yio Chu Kang Road</t>
  </si>
  <si>
    <t>li_min92@hotmail.com</t>
  </si>
  <si>
    <t>elements_fire@hotmail.com</t>
  </si>
  <si>
    <t>kellylowyh@yahoo.com</t>
  </si>
  <si>
    <t>mukuilee123@gmail.com</t>
  </si>
  <si>
    <t>se lik</t>
  </si>
  <si>
    <t>448 Clementi Avenue 3</t>
  </si>
  <si>
    <t>cooly_qoo@hotmail.com</t>
  </si>
  <si>
    <t>maverick wong</t>
  </si>
  <si>
    <t>6 Marine Terrace</t>
  </si>
  <si>
    <t>mavvywong.mw@gmail.com</t>
  </si>
  <si>
    <t>miseon0421@gmail.com</t>
  </si>
  <si>
    <t>michelle.nyw@gmail.com</t>
  </si>
  <si>
    <t>josephchanjcc@gmail.com</t>
  </si>
  <si>
    <t>noraini niat</t>
  </si>
  <si>
    <t>Blk 497H Tampines St 45 #04-90</t>
  </si>
  <si>
    <t>noraini.niat@gmail.com</t>
  </si>
  <si>
    <t>cs.gavino@gmail.com</t>
  </si>
  <si>
    <t>janellkuan@gmail.com</t>
  </si>
  <si>
    <t>armourgator@hotmail.com</t>
  </si>
  <si>
    <t>xiezirui1331@gmail.com</t>
  </si>
  <si>
    <t>luvangels_05@hotmail.com</t>
  </si>
  <si>
    <t>wei ling chong</t>
  </si>
  <si>
    <t>peacemen911@hotmail.com</t>
  </si>
  <si>
    <t>jerome keong</t>
  </si>
  <si>
    <t>6 chua chu kang grove, #19-15</t>
  </si>
  <si>
    <t>rosalind.tan@givaudan.com</t>
  </si>
  <si>
    <t>janky@singnet.com.sg</t>
  </si>
  <si>
    <t>selinkhoo@outlook.com</t>
  </si>
  <si>
    <t>kaywee.tan@gmail.com</t>
  </si>
  <si>
    <t>jessica carson</t>
  </si>
  <si>
    <t>711 Waltz St.</t>
  </si>
  <si>
    <t>jessicazbylicki@gmail.com</t>
  </si>
  <si>
    <t>venia_plena@yahoo.com.sg</t>
  </si>
  <si>
    <t>joshickilz@gmail.com</t>
  </si>
  <si>
    <t>evashernabel@yahoo.com.sg</t>
  </si>
  <si>
    <t>joyce  wee</t>
  </si>
  <si>
    <t>126 Pasir Ris Street 11 #04-381</t>
  </si>
  <si>
    <t>rick300.dsense@gmail.com</t>
  </si>
  <si>
    <t>yvonne teo</t>
  </si>
  <si>
    <t>314A Anchorvale Link</t>
  </si>
  <si>
    <t>helmy_abdulrahman@hotmail.com</t>
  </si>
  <si>
    <t>feliciatan55@outlook.sg</t>
  </si>
  <si>
    <t>carol gockel</t>
  </si>
  <si>
    <t>66 Bayshore Road</t>
  </si>
  <si>
    <t>amanda soh</t>
  </si>
  <si>
    <t>BLK 124C Rivervale Drive #13-227</t>
  </si>
  <si>
    <t>kwmq.goh@gmail.com</t>
  </si>
  <si>
    <t>527 Hougang Ave 6</t>
  </si>
  <si>
    <t>quanpanzxc@gmail.com</t>
  </si>
  <si>
    <t>sharonsee94@gmail.com</t>
  </si>
  <si>
    <t>estchia@hotmail.com</t>
  </si>
  <si>
    <t>peieashley@gmail.com</t>
  </si>
  <si>
    <t>b_koh@yahoo.com</t>
  </si>
  <si>
    <t>salini -</t>
  </si>
  <si>
    <t>807A Choa Chu Kang Avenue 1 #03-500</t>
  </si>
  <si>
    <t>mona-holtmann@web.de</t>
  </si>
  <si>
    <t>henny chendawan</t>
  </si>
  <si>
    <t>71 Chai Chee Street</t>
  </si>
  <si>
    <t>viviennelcl@gmail.com</t>
  </si>
  <si>
    <t>andreasingco@gmail.com</t>
  </si>
  <si>
    <t>meishan953.ms@gmail.com</t>
  </si>
  <si>
    <t>mygracioustime@gmail.com</t>
  </si>
  <si>
    <t>layhienlow@yahoo.com</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</si>
  <si>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</si>
  <si>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</si>
  <si>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</si>
  <si>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</si>
  <si>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</si>
  <si>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</si>
  <si>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</si>
  <si>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</si>
  <si>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</si>
  <si>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</si>
  <si>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</si>
  <si>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</si>
  <si>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hubertheng@yahoo.com.sg</t>
  </si>
  <si>
    <t>isabellasim@yahoo.com</t>
  </si>
  <si>
    <t>livia chua</t>
  </si>
  <si>
    <t xml:space="preserve">307B Anchorvale Road #14-48 </t>
  </si>
  <si>
    <t>liviachua@gmail.com</t>
  </si>
  <si>
    <t>shakur757@gmail.com</t>
  </si>
  <si>
    <t>juaypy@hotmail.com</t>
  </si>
  <si>
    <t>lijun.liaolijun@gmail.com</t>
  </si>
  <si>
    <t>minkohh52@gmail.com</t>
  </si>
  <si>
    <t>evon tan</t>
  </si>
  <si>
    <t>54 Lakeside Drive</t>
  </si>
  <si>
    <t>meiyi.ho@sdaletech.com</t>
  </si>
  <si>
    <t>litingtan@ymail.com</t>
  </si>
  <si>
    <t>idp education limited singapore branch</t>
  </si>
  <si>
    <t>harriet teh</t>
  </si>
  <si>
    <t>harriet1979@yahoo.com</t>
  </si>
  <si>
    <t>janet chew</t>
  </si>
  <si>
    <t>j15_chew@hotmail.com</t>
  </si>
  <si>
    <t>nadiah nasir</t>
  </si>
  <si>
    <t>40 Dafne Street</t>
  </si>
  <si>
    <t>nadiahnasir03@gmail.com</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</si>
  <si>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</si>
  <si>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</si>
  <si>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</si>
  <si>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</si>
  <si>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</si>
  <si>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</si>
  <si>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</si>
  <si>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</si>
  <si>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</si>
  <si>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</si>
  <si>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esty tan</t>
  </si>
  <si>
    <t>tanesty308@gmail.com</t>
  </si>
  <si>
    <t>rachel teo</t>
  </si>
  <si>
    <t>rtlm0111@gmail.com</t>
  </si>
  <si>
    <t>norlin_mansor@moe.edu.sg</t>
  </si>
  <si>
    <t>jerraldine chen</t>
  </si>
  <si>
    <t>180 East Coast Road</t>
  </si>
  <si>
    <t>johanna kuan</t>
  </si>
  <si>
    <t>644 Ang Mo Kio Avenue 4 #02-864</t>
  </si>
  <si>
    <t>johannakuan@yahoo.com</t>
  </si>
  <si>
    <t>juraimi jamil</t>
  </si>
  <si>
    <t xml:space="preserve">23 Tampines Street 23 #07-113 </t>
  </si>
  <si>
    <t>juraimijamil1996@gmail.com</t>
  </si>
  <si>
    <t>linda goh</t>
  </si>
  <si>
    <t>linda@glconsultancy.com.sg</t>
  </si>
  <si>
    <t>paulo galang</t>
  </si>
  <si>
    <t>rachel.wong@yqueue.com.sg</t>
  </si>
  <si>
    <t>yiren lim</t>
  </si>
  <si>
    <t>egalinpink@gmail.com</t>
  </si>
  <si>
    <t>hid j</t>
  </si>
  <si>
    <t>503 Bishan Street 11</t>
  </si>
  <si>
    <t>nurhidayat@live.com.sg</t>
  </si>
  <si>
    <t>cher lan</t>
  </si>
  <si>
    <t>wincy7981@yahoo.com.hk</t>
  </si>
  <si>
    <t>winnie leow</t>
  </si>
  <si>
    <t>winnieleow@gmail.com</t>
  </si>
  <si>
    <t>tan.li.hao@singhealthch.com.sg</t>
  </si>
  <si>
    <t>linda chin</t>
  </si>
  <si>
    <t>j.huanghy@gmail.com</t>
  </si>
  <si>
    <t>priscilla than</t>
  </si>
  <si>
    <t>42 Telok Blangah Rise, #07-622</t>
  </si>
  <si>
    <t>prissyfiore@gmail.com</t>
  </si>
  <si>
    <t>rebecca geraldine tan</t>
  </si>
  <si>
    <t>rebeccageraldine7@gmail.com</t>
  </si>
  <si>
    <t>zayd ma</t>
  </si>
  <si>
    <t>joann jo</t>
  </si>
  <si>
    <t>Blk 201A Compassvale Drive #06-515</t>
  </si>
  <si>
    <t>lyeyee_tung@hotmail.com</t>
  </si>
  <si>
    <t>yogeswary saravanam</t>
  </si>
  <si>
    <t xml:space="preserve">531A Upper Cross Street #04-97 Hong Lim Complex </t>
  </si>
  <si>
    <t>yoges@venturehaven.com.sg</t>
  </si>
  <si>
    <t>yindy teh</t>
  </si>
  <si>
    <t>586 Woodlands Drive 16 #02-122</t>
  </si>
  <si>
    <t>jana soh</t>
  </si>
  <si>
    <t>513 Yio Chu Kang Road #05-35 Lobby 9 The Calrose</t>
  </si>
  <si>
    <t>theeba thayalan</t>
  </si>
  <si>
    <t xml:space="preserve">38 Jalan Bahagia, house no 82 </t>
  </si>
  <si>
    <t>760K Bedok Reservoir Road, 04-03 Waterfront Waves</t>
  </si>
  <si>
    <t>allycatlim@hotmail.com</t>
  </si>
  <si>
    <t>ku seow yen</t>
  </si>
  <si>
    <t>kusyheidi@yahoo.com.sg</t>
  </si>
  <si>
    <t>cynthia goh</t>
  </si>
  <si>
    <t>733 Yishun Avenue 5</t>
  </si>
  <si>
    <t>cynthiagoh3323@gmail.com</t>
  </si>
  <si>
    <t>cindy koh</t>
  </si>
  <si>
    <t>kohwanqin93@gmail.com</t>
  </si>
  <si>
    <t>ian lee</t>
  </si>
  <si>
    <t>18 Pine Grove, #15-02</t>
  </si>
  <si>
    <t>carolineseng@mac.com</t>
  </si>
  <si>
    <t>julia putih</t>
  </si>
  <si>
    <t>1 Ang Mo Kio Avenue 9</t>
  </si>
  <si>
    <t>jpputih@yahoo.com</t>
  </si>
  <si>
    <t>steve@s-jglobal.com</t>
  </si>
  <si>
    <t>andvalnic@gmail.com</t>
  </si>
  <si>
    <t>hannah lee</t>
  </si>
  <si>
    <t>kate loyola</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</si>
  <si>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</si>
  <si>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</si>
  <si>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</si>
  <si>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</si>
  <si>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</si>
  <si>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</si>
  <si>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</si>
  <si>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</si>
  <si>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</si>
  <si>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</si>
  <si>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sd</t>
  </si>
  <si>
    <t>thwereakgfromsg@gmail.com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</si>
  <si>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</si>
  <si>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</si>
  <si>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</si>
  <si>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</si>
  <si>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</si>
  <si>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</si>
  <si>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</si>
  <si>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</si>
  <si>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</si>
  <si>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aaaa as</t>
  </si>
  <si>
    <t>Ssss</t>
  </si>
  <si>
    <t>ngxiangrong98@gmail.com</t>
  </si>
  <si>
    <t>angieleong79@yahoo.com</t>
  </si>
  <si>
    <t>allice tan</t>
  </si>
  <si>
    <t>alice.d.life@gmail.com</t>
  </si>
  <si>
    <t>jess nyuh</t>
  </si>
  <si>
    <t>200 Stadium Blvd</t>
  </si>
  <si>
    <t>happyface@gmail.com</t>
  </si>
  <si>
    <t>xin yi lim</t>
  </si>
  <si>
    <t>xinyilim@outlook.com</t>
  </si>
  <si>
    <t>imh4@qq.com</t>
  </si>
  <si>
    <t>sh sh</t>
  </si>
  <si>
    <t>1 Cleantech Loop</t>
  </si>
  <si>
    <t>n.hazirahbh@gmail.com</t>
  </si>
  <si>
    <t>instrumentrebel@gmail.com</t>
  </si>
  <si>
    <t>chun wei kang</t>
  </si>
  <si>
    <t>77 Woodgrove Avenue, #04-53</t>
  </si>
  <si>
    <t>chunwei1088@hotmail.com</t>
  </si>
  <si>
    <t>kimberly tay</t>
  </si>
  <si>
    <t>49 Cashew Crescent</t>
  </si>
  <si>
    <t>yvonne teoh</t>
  </si>
  <si>
    <t>175B YUNG KUANG ROAD 08-35</t>
  </si>
  <si>
    <t>yvonne_teoh@hotmail.sg</t>
  </si>
  <si>
    <t>tanjatstarke@gmail.com</t>
  </si>
  <si>
    <t>jade tan</t>
  </si>
  <si>
    <t>214 Marsiling Lane</t>
  </si>
  <si>
    <t>jadetan86@live.com</t>
  </si>
  <si>
    <t>audrey  chong</t>
  </si>
  <si>
    <t>audkltc@yahoo.com.sg</t>
  </si>
  <si>
    <t>raghav sabharwal</t>
  </si>
  <si>
    <t>6 Mount Sophia Uni5 05-09</t>
  </si>
  <si>
    <t>cherilyn teo</t>
  </si>
  <si>
    <t>bs14110212@alum.ums.edu.my</t>
  </si>
  <si>
    <t xml:space="preserve">megan peck </t>
  </si>
  <si>
    <t>corinna_tai1993@hotmail.com</t>
  </si>
  <si>
    <t>lynne goh</t>
  </si>
  <si>
    <t>clgoh313@gmail.com</t>
  </si>
  <si>
    <t>sabharwal.raghav@gmail.com</t>
  </si>
  <si>
    <t>singaporestyle.megumi@gmail.com</t>
  </si>
  <si>
    <t>wolfgang starke</t>
  </si>
  <si>
    <t>HOUSE 5 CHUK KOK VILLAGE, Chuk Kok  Sai Kung District, Chuk Kok  Sai Kung District</t>
  </si>
  <si>
    <t>wolfgang@elegantteam.com.hk</t>
  </si>
  <si>
    <t>wong mun yan</t>
  </si>
  <si>
    <t>wongmunyan@gmail.com</t>
  </si>
  <si>
    <t>nasuha saiti</t>
  </si>
  <si>
    <t>Bedok Reservoir Jalan Tenaga Blk 646 #02-113</t>
  </si>
  <si>
    <t>lai may wai</t>
  </si>
  <si>
    <t>wailaimay@gmail.com</t>
  </si>
  <si>
    <t>sheena loh</t>
  </si>
  <si>
    <t>yeaplayli@gmail.com</t>
  </si>
  <si>
    <t>raveena dinesh</t>
  </si>
  <si>
    <t>dilys liew</t>
  </si>
  <si>
    <t>randy teo</t>
  </si>
  <si>
    <t>randy.teo@sso.org.sg</t>
  </si>
  <si>
    <t>sebastian edward</t>
  </si>
  <si>
    <t>dorislhn67@gmail.com</t>
  </si>
  <si>
    <t>kenneth yeow</t>
  </si>
  <si>
    <t>Taman jurong ho ching Road block 117 #07-59</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</si>
  <si>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</si>
  <si>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</si>
  <si>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</si>
  <si>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</si>
  <si>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</si>
  <si>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</si>
  <si>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</si>
  <si>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</si>
  <si>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</si>
  <si>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</si>
  <si>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</si>
  <si>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</si>
  <si>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105 sera</t>
  </si>
  <si>
    <t xml:space="preserve">ajmoon majid </t>
  </si>
  <si>
    <t>60 Bukit Batok West Ave 8</t>
  </si>
  <si>
    <t>chen  ying</t>
  </si>
  <si>
    <t>grace_nathalia19@yahoo.com</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</si>
  <si>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</si>
  <si>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</si>
  <si>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</si>
  <si>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</si>
  <si>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</si>
  <si>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</si>
  <si>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</si>
  <si>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</si>
  <si>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</si>
  <si>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</si>
  <si>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geok kuang teo</t>
  </si>
  <si>
    <t>Blk 113B McNair Road #05-266</t>
  </si>
  <si>
    <t>geokkuang@gmail.com</t>
  </si>
  <si>
    <t>sheh feng ng</t>
  </si>
  <si>
    <t>shehfeng@gmail.com</t>
  </si>
  <si>
    <t>frankie ng</t>
  </si>
  <si>
    <t>925 Tampines Street 91, #02-275</t>
  </si>
  <si>
    <t>frankie@crownbuddy.com</t>
  </si>
  <si>
    <t>veronica lee</t>
  </si>
  <si>
    <t>veronlee.05@gmail.com</t>
  </si>
  <si>
    <t>way chieh por</t>
  </si>
  <si>
    <t>waychiehpor@gmail.com</t>
  </si>
  <si>
    <t>zi wei chan</t>
  </si>
  <si>
    <t>chanziwei@gmail.com</t>
  </si>
  <si>
    <t>sukma ang</t>
  </si>
  <si>
    <t>sukma83@gmail.com</t>
  </si>
  <si>
    <t>ahrusakthivell@gmail.com</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</si>
  <si>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</si>
  <si>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</si>
  <si>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</si>
  <si>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</si>
  <si>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</si>
  <si>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</si>
  <si>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</si>
  <si>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</si>
  <si>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</si>
  <si>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</si>
  <si>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</si>
  <si>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</si>
  <si>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</si>
  <si>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</si>
  <si>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</si>
  <si>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</si>
  <si>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</si>
  <si>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</si>
  <si>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</si>
  <si>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</si>
  <si>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</si>
  <si>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</si>
  <si>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</si>
  <si>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</si>
  <si>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</si>
  <si>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</si>
  <si>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</si>
  <si>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102 PUNGGOL DRIVE</t>
  </si>
  <si>
    <t>tan-liming@hotmail.com</t>
  </si>
  <si>
    <t>shanom  farsa</t>
  </si>
  <si>
    <t>sha75sam@gmail.com</t>
  </si>
  <si>
    <t>see soo shin</t>
  </si>
  <si>
    <t>frizzy_80@yahoo.com.sg</t>
  </si>
  <si>
    <t>guochristine0@gmail.com</t>
  </si>
  <si>
    <t>debra shuman</t>
  </si>
  <si>
    <t>yan_0518@live.com.my</t>
  </si>
  <si>
    <t>clarice yan</t>
  </si>
  <si>
    <t>637125</t>
  </si>
  <si>
    <t>yanpeilingclarice@gmail.com</t>
  </si>
  <si>
    <t>paulinechuajiajia@gmail.com</t>
  </si>
  <si>
    <t>kayen low</t>
  </si>
  <si>
    <t>548A Segar Road, #17-602</t>
  </si>
  <si>
    <t>low.kayen@gmail.com</t>
  </si>
  <si>
    <t>jeremy89632@gmail.com</t>
  </si>
  <si>
    <t>clare lee</t>
  </si>
  <si>
    <t>mbfiasco@gmail.com</t>
  </si>
  <si>
    <t>speed wong</t>
  </si>
  <si>
    <t>pitshiewong@gmail.com</t>
  </si>
  <si>
    <t xml:space="preserve">william  tong </t>
  </si>
  <si>
    <t>110 Serangoon Garden Way</t>
  </si>
  <si>
    <t>cherishpinkyangel@gmail.com</t>
  </si>
  <si>
    <t>germaine wong</t>
  </si>
  <si>
    <t>germie77@gmail.com</t>
  </si>
  <si>
    <t>scott basford</t>
  </si>
  <si>
    <t>21B Belmont Road</t>
  </si>
  <si>
    <t>michelle.gasparian@hp.com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</si>
  <si>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</si>
  <si>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</si>
  <si>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</si>
  <si>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</si>
  <si>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</si>
  <si>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</si>
  <si>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</si>
  <si>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</si>
  <si>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</si>
  <si>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</si>
  <si>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 zhang</t>
  </si>
  <si>
    <t>hongchuan.zhang91@gmail.com</t>
  </si>
  <si>
    <t>hczhang278@gmail.com</t>
  </si>
  <si>
    <t>eleanor  tan</t>
  </si>
  <si>
    <t>144 Tampines Street 12</t>
  </si>
  <si>
    <t>jasmineshenpx@gmail.com</t>
  </si>
  <si>
    <t>geneca tan</t>
  </si>
  <si>
    <t>335C Anchorvale Crescent #11-70</t>
  </si>
  <si>
    <t>geneca@gmail.com</t>
  </si>
  <si>
    <t>alvin lim</t>
  </si>
  <si>
    <t>34 Bournemouth Road</t>
  </si>
  <si>
    <t>yuenhwee@gmail.com</t>
  </si>
  <si>
    <t>jabir shariff</t>
  </si>
  <si>
    <t>muhammadjabirshariff@gmail.com</t>
  </si>
  <si>
    <t>hatolae@gmail.com</t>
  </si>
  <si>
    <t>serena lee</t>
  </si>
  <si>
    <t>kafun_85@hotmail.com</t>
  </si>
  <si>
    <t>siti aishah suhaimi</t>
  </si>
  <si>
    <t>BLK 101 BUKIT BATOK WEST AVENUE 6, #03-30</t>
  </si>
  <si>
    <t>siti.aishah.suhaimi@gmail.com</t>
  </si>
  <si>
    <t>ivan@momentsware.com</t>
  </si>
  <si>
    <t>janice  chan</t>
  </si>
  <si>
    <t>672b Yishun Avenue 4 #08-538</t>
  </si>
  <si>
    <t>janice_chan_82@hotmail.com</t>
  </si>
  <si>
    <t>tanzhangshun@gmail.com</t>
  </si>
  <si>
    <t>yati ibnor</t>
  </si>
  <si>
    <t>atieibnor@gmail.com</t>
  </si>
  <si>
    <t xml:space="preserve">shirley yoong </t>
  </si>
  <si>
    <t>shirleyalan0125@gmail.com</t>
  </si>
  <si>
    <t>raynardseah@gmail.com</t>
  </si>
  <si>
    <t>k test</t>
  </si>
  <si>
    <t>testing</t>
  </si>
  <si>
    <t>testing@gmail.com</t>
  </si>
  <si>
    <t>janicecyl@gmail.com</t>
  </si>
  <si>
    <t>blk 535 jurong west st 52 #08-477</t>
  </si>
  <si>
    <t>xinyi.ng.2018@business.smu.edu.sg</t>
  </si>
  <si>
    <t>zoe ngah</t>
  </si>
  <si>
    <t>zoengah97@gmail.com</t>
  </si>
  <si>
    <t>husain rosman</t>
  </si>
  <si>
    <t>husainbinrosman@gmail.com</t>
  </si>
  <si>
    <t>jessica  tan</t>
  </si>
  <si>
    <t>auntjess@gmail.com</t>
  </si>
  <si>
    <t xml:space="preserve">clara  chan </t>
  </si>
  <si>
    <t>fran_cla@yahoo.com.sg</t>
  </si>
  <si>
    <t>shulin963@gmail.com</t>
  </si>
  <si>
    <t>siti zawani abdul ghani</t>
  </si>
  <si>
    <t>dilba5@hotmail.com</t>
  </si>
  <si>
    <t>ain razali</t>
  </si>
  <si>
    <t>chocoholic1908@live.com</t>
  </si>
  <si>
    <t>sriporna mukherjee</t>
  </si>
  <si>
    <t>11-59, 7 Kim Tian Place</t>
  </si>
  <si>
    <t>sriporna.0505@gmail.com</t>
  </si>
  <si>
    <t>kai ling tan</t>
  </si>
  <si>
    <t>Toa Payoh Lorong 8, Blk 222, #09-717</t>
  </si>
  <si>
    <t>tan.tankailing@gmail.com</t>
  </si>
  <si>
    <t>anand kumar r</t>
  </si>
  <si>
    <t>snakesanand@gmail.com</t>
  </si>
  <si>
    <t>li cheng hew</t>
  </si>
  <si>
    <t>li_chengg@hotmail.com</t>
  </si>
  <si>
    <t>ruth lim</t>
  </si>
  <si>
    <t>3 Lorong 5 Toa Payoh</t>
  </si>
  <si>
    <t>dreleruth@gmail.com</t>
  </si>
  <si>
    <t>yun-shan sam</t>
  </si>
  <si>
    <t>samyunshan@yahoo.com.sg</t>
  </si>
  <si>
    <t>alice low</t>
  </si>
  <si>
    <t>605c Tampines Street 61 #13-336</t>
  </si>
  <si>
    <t>vvn.lew@icloud.com</t>
  </si>
  <si>
    <t>chiachoonlim@yahoo.com.sg</t>
  </si>
  <si>
    <t>norsila rosni</t>
  </si>
  <si>
    <t>30 Fell Court</t>
  </si>
  <si>
    <t>nurulrasul10@gmail.com</t>
  </si>
  <si>
    <t>wei lin tan</t>
  </si>
  <si>
    <t>martianlightsaber@gmail.com</t>
  </si>
  <si>
    <t>jian  ling</t>
  </si>
  <si>
    <t>608 Senja Road #17-16</t>
  </si>
  <si>
    <t>liewdilys@gmail.com</t>
  </si>
  <si>
    <t>vincent chong</t>
  </si>
  <si>
    <t>vinceckc@gmail.com</t>
  </si>
  <si>
    <t>sarah ho ning</t>
  </si>
  <si>
    <t>kaidesigner@hotmail.com</t>
  </si>
  <si>
    <t>william yeow</t>
  </si>
  <si>
    <t>williamyeow@gmail.com</t>
  </si>
  <si>
    <t>nastasha kamsan</t>
  </si>
  <si>
    <t>fnnkstar@gmail.com</t>
  </si>
  <si>
    <t>tin le</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</si>
  <si>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</si>
  <si>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</si>
  <si>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</si>
  <si>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</si>
  <si>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</si>
  <si>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</si>
  <si>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</si>
  <si>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</si>
  <si>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</si>
  <si>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</si>
  <si>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</si>
  <si>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</si>
  <si>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</si>
  <si>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</si>
  <si>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</si>
  <si>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Blk 320 Tampines St 33 #06-106</t>
  </si>
  <si>
    <t>colette0905@gmail.com</t>
  </si>
  <si>
    <t>info@craftginsco.com</t>
  </si>
  <si>
    <t>anne lorraine nolasco</t>
  </si>
  <si>
    <t>annotskie@gmail.com</t>
  </si>
  <si>
    <t>chin nato</t>
  </si>
  <si>
    <t>sauvoo.chin@sdaletech.com</t>
  </si>
  <si>
    <t>haoee puah</t>
  </si>
  <si>
    <t>haoee96@gmail.com</t>
  </si>
  <si>
    <t>shimona ng</t>
  </si>
  <si>
    <t>373 LORONG BUANG KOK</t>
  </si>
  <si>
    <t>shimona@hotmail.sg</t>
  </si>
  <si>
    <t>doris ng</t>
  </si>
  <si>
    <t>dorisng88@live.com.sg</t>
  </si>
  <si>
    <t>elsie low</t>
  </si>
  <si>
    <t>elsie.lt.low@exxonmobil.com</t>
  </si>
  <si>
    <t>merlion tnump</t>
  </si>
  <si>
    <t>5908 NE 112th Ave 833715</t>
  </si>
  <si>
    <t>matlee007@gmail.com</t>
  </si>
  <si>
    <t>jia qi kathy hu</t>
  </si>
  <si>
    <t xml:space="preserve">297A Compassvale Street #15-24 </t>
  </si>
  <si>
    <t>kathyhu_0501@hotmail.com</t>
  </si>
  <si>
    <t>aw hong kuan</t>
  </si>
  <si>
    <t>yum_aw@hotmail.com</t>
  </si>
  <si>
    <t>elaine lim</t>
  </si>
  <si>
    <t>elainelbt@gmail.com</t>
  </si>
  <si>
    <t>fion bay</t>
  </si>
  <si>
    <t>116 Bukit Merah Central</t>
  </si>
  <si>
    <t>fionbayxinfang@hotmail.com</t>
  </si>
  <si>
    <t>krisceldianego@gmail.com</t>
  </si>
  <si>
    <t>lydia  leo</t>
  </si>
  <si>
    <t>hsoel@yahoo.com.sg</t>
  </si>
  <si>
    <t>xiuru ong</t>
  </si>
  <si>
    <t>xiuru.ong@gmail.com</t>
  </si>
  <si>
    <t>jasmine ler</t>
  </si>
  <si>
    <t>Blk 274A jurong west ave 3 #04-63</t>
  </si>
  <si>
    <t>ler.jasmine@gmail.com</t>
  </si>
  <si>
    <t>elaine low</t>
  </si>
  <si>
    <t>elane1311@yahoo.com.sg</t>
  </si>
  <si>
    <t>theresa sim</t>
  </si>
  <si>
    <t>zaahshop@gmail.com</t>
  </si>
  <si>
    <t>lian mei l</t>
  </si>
  <si>
    <t>151 Bedok Reservoir Road, #06-1751</t>
  </si>
  <si>
    <t>llianmei88@gmail.com</t>
  </si>
  <si>
    <t>poeabacacus@privaterelay.com</t>
  </si>
  <si>
    <t>shirleypeh@gmail.com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</si>
  <si>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</si>
  <si>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</si>
  <si>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</si>
  <si>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</si>
  <si>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</si>
  <si>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</si>
  <si>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</si>
  <si>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</si>
  <si>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</si>
  <si>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</si>
  <si>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</si>
  <si>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wan ying chua</t>
  </si>
  <si>
    <t>Blk 851 Woodlands Street 83 #11-26 Singapore 730851</t>
  </si>
  <si>
    <t>chua_wanying91@hotmail.com</t>
  </si>
  <si>
    <t>amirul haqim</t>
  </si>
  <si>
    <t>tackermusic18@gmail.com</t>
  </si>
  <si>
    <t>angela  tan</t>
  </si>
  <si>
    <t>angelatantanangela@gmail.com</t>
  </si>
  <si>
    <t>emma ellie</t>
  </si>
  <si>
    <t xml:space="preserve">Blk 560 Hougang st 51 #12-404 </t>
  </si>
  <si>
    <t>makyunqi@gmail.com</t>
  </si>
  <si>
    <t>himmy cheng</t>
  </si>
  <si>
    <t>himmycheng91@gmail.com</t>
  </si>
  <si>
    <t>foo_yu_ren@moe.edu.sg</t>
  </si>
  <si>
    <t>bond.lee@wecome.sg</t>
  </si>
  <si>
    <t>chloe ng</t>
  </si>
  <si>
    <t>129 Clarence Lane</t>
  </si>
  <si>
    <t>nancysrainbow@gmail.com</t>
  </si>
  <si>
    <t>21 Bypass Road, Lincoln, MA 01773</t>
  </si>
  <si>
    <t>jennywongsl@gmail.com</t>
  </si>
  <si>
    <t>phyllis choo</t>
  </si>
  <si>
    <t>124 Paya Lebar Way #03-2923</t>
  </si>
  <si>
    <t>angelgohemail@hotmail.com</t>
  </si>
  <si>
    <t>quek jun peng</t>
  </si>
  <si>
    <t>quekjunpeng@gmail.com</t>
  </si>
  <si>
    <t>renee goh</t>
  </si>
  <si>
    <t>162C RIVERVALE CRESCENT #17-226</t>
  </si>
  <si>
    <t>reneegoh.ed@gmail.com</t>
  </si>
  <si>
    <t>fatty.pui@gmail.com michelle tee</t>
  </si>
  <si>
    <t>fatty.pui@gmail.com</t>
  </si>
  <si>
    <t>owen koh</t>
  </si>
  <si>
    <t>36 Parbury Avenue</t>
  </si>
  <si>
    <t>owen.kohks@gmail.com</t>
  </si>
  <si>
    <t>douglas koh</t>
  </si>
  <si>
    <t>Block 49 Dorset Road, 12-116</t>
  </si>
  <si>
    <t>douglas_025@hotmail.com</t>
  </si>
  <si>
    <t>prince.ghost1995@gmail.com</t>
  </si>
  <si>
    <t>mq wong</t>
  </si>
  <si>
    <t>mqwong2001@gmail.com</t>
  </si>
  <si>
    <t>54 Jalan Girang</t>
  </si>
  <si>
    <t>kevintsx@hotmail.com</t>
  </si>
  <si>
    <t>celestine lee</t>
  </si>
  <si>
    <t>26 Tuas Avenue 7, Aalst Chocolate</t>
  </si>
  <si>
    <t>celestine.lsm@gmail.com</t>
  </si>
  <si>
    <t>benjamin ng</t>
  </si>
  <si>
    <t>627605</t>
  </si>
  <si>
    <t>benjamin@indgrey.com</t>
  </si>
  <si>
    <t>nancykong0205@gmail.com</t>
  </si>
  <si>
    <t>jia ying chow</t>
  </si>
  <si>
    <t>cxjiaying@gmail.com</t>
  </si>
  <si>
    <t>jasmine wee</t>
  </si>
  <si>
    <t>wee.js@pg.com</t>
  </si>
  <si>
    <t>siti nuradilah</t>
  </si>
  <si>
    <t>qns_ans@hotmail.com</t>
  </si>
  <si>
    <t>james nyan</t>
  </si>
  <si>
    <t>Blk 274A punggol place</t>
  </si>
  <si>
    <t>nbro77@hotmail.com</t>
  </si>
  <si>
    <t>new millennium</t>
  </si>
  <si>
    <t>daleneng3@gmail.com</t>
  </si>
  <si>
    <t>sue mama</t>
  </si>
  <si>
    <t>Blk 120 Teck Whye Lane #06-802</t>
  </si>
  <si>
    <t>kendrya.lee@gmail.com</t>
  </si>
  <si>
    <t>kim simsfdf</t>
  </si>
  <si>
    <t>slsls</t>
  </si>
  <si>
    <t>sdfds@gmail.com</t>
  </si>
  <si>
    <t>elainielim@gmail.com</t>
  </si>
  <si>
    <t>jessica woon</t>
  </si>
  <si>
    <t>jessphoebewoon@gmail.com</t>
  </si>
  <si>
    <t>kit wong</t>
  </si>
  <si>
    <t>7A Pasir Ris Drive 4, 07-06</t>
  </si>
  <si>
    <t>kitjeanwong@gmail.com</t>
  </si>
  <si>
    <t>melinda tan</t>
  </si>
  <si>
    <t>673C Edgefield Plains</t>
  </si>
  <si>
    <t>melissa.tan@cantab.net</t>
  </si>
  <si>
    <t>collin she</t>
  </si>
  <si>
    <t>collin.she89@gmail.com</t>
  </si>
  <si>
    <t>sakshamgeorgejohn@gmail.com</t>
  </si>
  <si>
    <t>b h</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</si>
  <si>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</si>
  <si>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</si>
  <si>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</si>
  <si>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</si>
  <si>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</si>
  <si>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</si>
  <si>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</si>
  <si>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</si>
  <si>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</si>
  <si>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</si>
  <si>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</si>
  <si>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</si>
  <si>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jiok er tan</t>
  </si>
  <si>
    <t>kityeeh_412@hotmail.com</t>
  </si>
  <si>
    <t>d'petals 13 group</t>
  </si>
  <si>
    <t>3006 Ubi Road 1 #03-340  Kampong Ubi Industrial Estate</t>
  </si>
  <si>
    <t>enquiries@dpetals.com</t>
  </si>
  <si>
    <t>siew ling tai</t>
  </si>
  <si>
    <t>siewling@jewelcoffee.com</t>
  </si>
  <si>
    <t>chia na chen</t>
  </si>
  <si>
    <t>bishan street 12</t>
  </si>
  <si>
    <t>chiana90@gmail.com</t>
  </si>
  <si>
    <t>jhtan9903@gmail.com</t>
  </si>
  <si>
    <t>hai shiang tng</t>
  </si>
  <si>
    <t>Blk2 Marine Vista , Neptune Court</t>
  </si>
  <si>
    <t>mabel l</t>
  </si>
  <si>
    <t>mabellaujy@gmail.com</t>
  </si>
  <si>
    <t>peter khaw</t>
  </si>
  <si>
    <t>peterkhaw25@gmail.com</t>
  </si>
  <si>
    <t>melissa waggener zorkin</t>
  </si>
  <si>
    <t>804 86th Avenue Northeast</t>
  </si>
  <si>
    <t>brogers@we-worldwide.com</t>
  </si>
  <si>
    <t>agnes kim .</t>
  </si>
  <si>
    <t>Block 455B Ang Mo Kio Street 44</t>
  </si>
  <si>
    <t>angeline tang</t>
  </si>
  <si>
    <t>angelinetang@yahoo.com</t>
  </si>
  <si>
    <t>#10-126 Blk 686A Jurong West Central 1</t>
  </si>
  <si>
    <t>ptitbunny@hotmail.com</t>
  </si>
  <si>
    <t>sarah quek</t>
  </si>
  <si>
    <t>253 Pasir Ris Street 21</t>
  </si>
  <si>
    <t>littlemeepsarah@gmail.com</t>
  </si>
  <si>
    <t>lenna teo</t>
  </si>
  <si>
    <t>leanwhee@outlook.com</t>
  </si>
  <si>
    <t>koe mei yen</t>
  </si>
  <si>
    <t xml:space="preserve">Block 255, Bishan Street 22, #14-462, </t>
  </si>
  <si>
    <t>shubee931231@gmail.com</t>
  </si>
  <si>
    <t>lin ong</t>
  </si>
  <si>
    <t>kesanadevi shnthran</t>
  </si>
  <si>
    <t>kesnashan@gmail.com</t>
  </si>
  <si>
    <t>ng_yanchuan@hotmail.com</t>
  </si>
  <si>
    <t>perline.wong@hotmail.com</t>
  </si>
  <si>
    <t>leonard leonard</t>
  </si>
  <si>
    <t>B-11-3A, AraGreens Residences, Jalan PJU 1A/3</t>
  </si>
  <si>
    <t>wilson teo</t>
  </si>
  <si>
    <t>175 Lompang Road</t>
  </si>
  <si>
    <t>jerica lim</t>
  </si>
  <si>
    <t>jericalpq@yahoo.com.sg</t>
  </si>
  <si>
    <t>praveer tewari</t>
  </si>
  <si>
    <t>25 Simei Street 4</t>
  </si>
  <si>
    <t>elinorwongxy@gmail.com</t>
  </si>
  <si>
    <t>adeline.p@slsbearings.com.sg</t>
  </si>
  <si>
    <t>charmaine ferrara</t>
  </si>
  <si>
    <t>sooyean hoo</t>
  </si>
  <si>
    <t>Blk 307 Clementi Avenue 4</t>
  </si>
  <si>
    <t>alex tay</t>
  </si>
  <si>
    <t>25 New Upper Changi Road</t>
  </si>
  <si>
    <t>ahken9478@gmail.com</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</si>
  <si>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</si>
  <si>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</si>
  <si>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</si>
  <si>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</si>
  <si>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</si>
  <si>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</si>
  <si>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</si>
  <si>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</si>
  <si>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</si>
  <si>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</si>
  <si>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</si>
  <si>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</si>
  <si>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</si>
  <si>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</si>
  <si>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</si>
  <si>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</si>
  <si>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</si>
  <si>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heng eunice</t>
  </si>
  <si>
    <t>506 Serangoon North Avenue 4</t>
  </si>
  <si>
    <t>eunice15-hyt@hotmail.com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</si>
  <si>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</si>
  <si>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</si>
  <si>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</si>
  <si>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</si>
  <si>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</si>
  <si>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</si>
  <si>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</si>
  <si>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</si>
  <si>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</si>
  <si>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</si>
  <si>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</si>
  <si>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jolene tay</t>
  </si>
  <si>
    <t>175B Yung Kuang Road</t>
  </si>
  <si>
    <t>rukariel@gmail.com</t>
  </si>
  <si>
    <t>bhalla cutee</t>
  </si>
  <si>
    <t>138 Serangoon Avenue 3</t>
  </si>
  <si>
    <t>cutee92@gmail.com</t>
  </si>
  <si>
    <t>diana lee</t>
  </si>
  <si>
    <t xml:space="preserve">Blk53, Commonwealth Drive, </t>
  </si>
  <si>
    <t>dianaleegh@gmail.com</t>
  </si>
  <si>
    <t>grace yeo</t>
  </si>
  <si>
    <t>Blk 254 Ang Mo Kio Ave 4, #08-143</t>
  </si>
  <si>
    <t>eohj@gmail.com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</si>
  <si>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</si>
  <si>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</si>
  <si>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</si>
  <si>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</si>
  <si>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</si>
  <si>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</si>
  <si>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</si>
  <si>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</si>
  <si>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</si>
  <si>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</si>
  <si>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</si>
  <si>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</si>
  <si>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</si>
  <si>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</si>
  <si>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</si>
  <si>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</si>
  <si>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</si>
  <si>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</si>
  <si>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</si>
  <si>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</si>
  <si>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</si>
  <si>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</si>
  <si>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siewhui.tan@gmail.com</t>
  </si>
  <si>
    <t>daphne chung</t>
  </si>
  <si>
    <t>21 Ewe Boon Road, #05-07 Hallmark Residences</t>
  </si>
  <si>
    <t>lim kai en</t>
  </si>
  <si>
    <t>kaiendablim@gmail.com</t>
  </si>
  <si>
    <t>yap_soolin@hotmail.com</t>
  </si>
  <si>
    <t>lena bao</t>
  </si>
  <si>
    <t>28 Wilby Road, #03-40</t>
  </si>
  <si>
    <t>lenabao@ymail.com</t>
  </si>
  <si>
    <t>a a</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</si>
  <si>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</si>
  <si>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</si>
  <si>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</si>
  <si>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</si>
  <si>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</si>
  <si>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</si>
  <si>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</si>
  <si>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</si>
  <si>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</si>
  <si>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</si>
  <si>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</si>
  <si>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</si>
  <si>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147 Rivervale Crescent</t>
  </si>
  <si>
    <t>melindatan@dbs.com</t>
  </si>
  <si>
    <t>samantha liao</t>
  </si>
  <si>
    <t>samanthaliao@gmail.com</t>
  </si>
  <si>
    <t>nicholas-k@live.com</t>
  </si>
  <si>
    <t>bonnielian530@gmail.com</t>
  </si>
  <si>
    <t>1 2</t>
  </si>
  <si>
    <t>3</t>
  </si>
  <si>
    <t>yikheng@gmail.com</t>
  </si>
  <si>
    <t>linsheali@gmail.com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</si>
  <si>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</si>
  <si>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</si>
  <si>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</si>
  <si>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</si>
  <si>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</si>
  <si>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</si>
  <si>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</si>
  <si>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</si>
  <si>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</si>
  <si>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</si>
  <si>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</si>
  <si>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</si>
  <si>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</si>
  <si>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</si>
  <si>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</si>
  <si>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</si>
  <si>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</si>
  <si>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</si>
  <si>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</si>
  <si>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</si>
  <si>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</si>
  <si>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</si>
  <si>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ferny  wong</t>
  </si>
  <si>
    <t>BLK 623 BUKIT BATOK CENTRAL #17-674</t>
  </si>
  <si>
    <t>xiaoyin92@hotmail.com</t>
  </si>
  <si>
    <t>vivian tan</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</si>
  <si>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</si>
  <si>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</si>
  <si>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</si>
  <si>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</si>
  <si>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</si>
  <si>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</si>
  <si>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</si>
  <si>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</si>
  <si>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</si>
  <si>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</si>
  <si>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</si>
  <si>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</si>
  <si>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teoshernise@gmail.com</t>
  </si>
  <si>
    <t>sandy koh</t>
  </si>
  <si>
    <t>327b Anchorvale Road #13-320</t>
  </si>
  <si>
    <t>sankoh.wj@gmail.com</t>
  </si>
  <si>
    <t>ayeshah chua</t>
  </si>
  <si>
    <t>ayeshah187@gmail.com</t>
  </si>
  <si>
    <t>patsy kwa</t>
  </si>
  <si>
    <t>pat.kwa09@gmail.com</t>
  </si>
  <si>
    <t>derby ng</t>
  </si>
  <si>
    <t>Sinaran Drive</t>
  </si>
  <si>
    <t>derby.shopping@gmail.com</t>
  </si>
  <si>
    <t>josephine seow</t>
  </si>
  <si>
    <t>289 Choa Chu Kang Avenue 3</t>
  </si>
  <si>
    <t>ppinglli@hotmail.sg</t>
  </si>
  <si>
    <t>kai lim</t>
  </si>
  <si>
    <t>kaining.arronbubest@gmail.com</t>
  </si>
  <si>
    <t>teoh wanyin</t>
  </si>
  <si>
    <t>karenleejt@gmail.com</t>
  </si>
  <si>
    <t>javine kiew</t>
  </si>
  <si>
    <t>javinekiew@hotmail.com</t>
  </si>
  <si>
    <t>hunnyiphone@gmail.com</t>
  </si>
  <si>
    <t>kenneth chen</t>
  </si>
  <si>
    <t>573 Hougang Street 51 #15-17</t>
  </si>
  <si>
    <t>kennethchenyx@gmail.com</t>
  </si>
  <si>
    <t>pauline y</t>
  </si>
  <si>
    <t>pauliney2018@gmail.com</t>
  </si>
  <si>
    <t>joby chng</t>
  </si>
  <si>
    <t>346 Choa Chu Kang Loop, #05-67</t>
  </si>
  <si>
    <t>coolblader9@gmail.com</t>
  </si>
  <si>
    <t>cheng hoon tho</t>
  </si>
  <si>
    <t>home_jw@yahoo.com</t>
  </si>
  <si>
    <t>gine lee</t>
  </si>
  <si>
    <t>ginelee@gmail.com</t>
  </si>
  <si>
    <t>andrea lauer</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</si>
  <si>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</si>
  <si>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</si>
  <si>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</si>
  <si>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</si>
  <si>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</si>
  <si>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</si>
  <si>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</si>
  <si>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</si>
  <si>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</si>
  <si>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</si>
  <si>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</si>
  <si>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30 Sturdee Road,</t>
  </si>
  <si>
    <t>regine ng</t>
  </si>
  <si>
    <t>regice_ng@hotmail.com</t>
  </si>
  <si>
    <t>rex lee</t>
  </si>
  <si>
    <t>yikheng@hotmail.com</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</si>
  <si>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</si>
  <si>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</si>
  <si>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</si>
  <si>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</si>
  <si>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</si>
  <si>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</si>
  <si>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</si>
  <si>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</si>
  <si>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</si>
  <si>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</si>
  <si>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lawrence wong</t>
  </si>
  <si>
    <t>lawrencewong133@gmail.com</t>
  </si>
  <si>
    <t>benjamin wang</t>
  </si>
  <si>
    <t>184 Stirling Road, #20-250</t>
  </si>
  <si>
    <t>ghost_written@yahoo.com.sg</t>
  </si>
  <si>
    <t>ethel ang</t>
  </si>
  <si>
    <t>anghuilei.ethel@gmail.com</t>
  </si>
  <si>
    <t>anghuilei.ethep@gmail.com</t>
  </si>
  <si>
    <t>pearlina tay</t>
  </si>
  <si>
    <t>Bishan St 12 #04-450</t>
  </si>
  <si>
    <t>pearlinatay@yahoo.com.sg</t>
  </si>
  <si>
    <t>alan ho</t>
  </si>
  <si>
    <t>617C Punggol Drive</t>
  </si>
  <si>
    <t>cindy wong</t>
  </si>
  <si>
    <t>Block 604B Tampines Avenue 9, #14-870</t>
  </si>
  <si>
    <t>r r</t>
  </si>
  <si>
    <t>r</t>
  </si>
  <si>
    <t>s@gmail.com</t>
  </si>
  <si>
    <t>esna ong</t>
  </si>
  <si>
    <t>Jurong East St 31 Blk 324</t>
  </si>
  <si>
    <t>shara abdul</t>
  </si>
  <si>
    <t>shara.brrahh@gmail.com</t>
  </si>
  <si>
    <t>lim gillian</t>
  </si>
  <si>
    <t>Block 106 Bukit Batok Central #03-205 Singapore 650106</t>
  </si>
  <si>
    <t>limgilliaaan@gmail.com</t>
  </si>
  <si>
    <t>jynnlyi@hotmail.com</t>
  </si>
  <si>
    <t>yl yeo</t>
  </si>
  <si>
    <t>yeoynling@hotmail.com</t>
  </si>
  <si>
    <t>x dcc</t>
  </si>
  <si>
    <t>dkdjdjdx</t>
  </si>
  <si>
    <t>xbsndhdhdhddb@hotmail.com</t>
  </si>
  <si>
    <t>jonathan wu</t>
  </si>
  <si>
    <t>8 Little Queen Street</t>
  </si>
  <si>
    <t>jonathan.jf.wu@gmail.com</t>
  </si>
  <si>
    <t>nadia wong</t>
  </si>
  <si>
    <t>nadiawong105@gmail.com</t>
  </si>
  <si>
    <t>stephanie_huisian@hotmail.com</t>
  </si>
  <si>
    <t>271D Punggol Walk</t>
  </si>
  <si>
    <t>lindamonz@hotmail.com</t>
  </si>
  <si>
    <t>hejee@gmail.com</t>
  </si>
  <si>
    <t>jasmine hong</t>
  </si>
  <si>
    <t>jasminehong1993@hotmail.com</t>
  </si>
  <si>
    <t>tan_tse_ping_cheryl@moe.edu.sg</t>
  </si>
  <si>
    <t>sin ng</t>
  </si>
  <si>
    <t>sinsiew80@yahoo.com.sg</t>
  </si>
  <si>
    <t>ling_pak_wei@ica.gov.sg</t>
  </si>
  <si>
    <t>chye sze juin</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</si>
  <si>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</si>
  <si>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</si>
  <si>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</si>
  <si>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</si>
  <si>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</si>
  <si>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</si>
  <si>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</si>
  <si>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</si>
  <si>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</si>
  <si>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</si>
  <si>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fattygirl_2510@hotmail.com</t>
  </si>
  <si>
    <t>oon.shaun@gmail.com</t>
  </si>
  <si>
    <t>kang liang koh</t>
  </si>
  <si>
    <t>1 Pasir Ris Close</t>
  </si>
  <si>
    <t>klkoh1992@gmail.com</t>
  </si>
  <si>
    <t>weizheng lin</t>
  </si>
  <si>
    <t>angelene koh lai py</t>
  </si>
  <si>
    <t>24 Penjuru Road</t>
  </si>
  <si>
    <t>angelying@hotmail.com</t>
  </si>
  <si>
    <t>evelyn goh</t>
  </si>
  <si>
    <t>evegml@yahoo.com.sg</t>
  </si>
  <si>
    <t>marco klepoch</t>
  </si>
  <si>
    <t>Jura Hronca</t>
  </si>
  <si>
    <t>marco.klepoch@gmail.com</t>
  </si>
  <si>
    <t>goldenbendicoot@gmail.com</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</si>
  <si>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</si>
  <si>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</si>
  <si>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</si>
  <si>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</si>
  <si>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</si>
  <si>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</si>
  <si>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</si>
  <si>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</si>
  <si>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</si>
  <si>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</si>
  <si>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</si>
  <si>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</si>
  <si>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gui xian lee</t>
  </si>
  <si>
    <t>guixian994@hotmail.com</t>
  </si>
  <si>
    <t>815 Jellicoe Road, #28-16</t>
  </si>
  <si>
    <t>nelson@worldsnack.sg</t>
  </si>
  <si>
    <t>cheryl chow</t>
  </si>
  <si>
    <t>cheryl_chowws@yahoo.com.sg</t>
  </si>
  <si>
    <t>themyoexperience@gmail.com</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</si>
  <si>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</si>
  <si>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</si>
  <si>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</si>
  <si>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</si>
  <si>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</si>
  <si>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</si>
  <si>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</si>
  <si>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</si>
  <si>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</si>
  <si>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</si>
  <si>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</si>
  <si>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</si>
  <si>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</si>
  <si>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geoff leeming</t>
  </si>
  <si>
    <t>75 Holland Grove View</t>
  </si>
  <si>
    <t>weegolette@gmail.com</t>
  </si>
  <si>
    <t>jun mao choong</t>
  </si>
  <si>
    <t>Blk 307 Woodlands Ave 1 #06-305</t>
  </si>
  <si>
    <t>yeesing.yeap97@yahoo.com</t>
  </si>
  <si>
    <t>rochona bose</t>
  </si>
  <si>
    <t>9 Amber Gardens</t>
  </si>
  <si>
    <t>rubylps9657@gmail.com</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</si>
  <si>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</si>
  <si>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</si>
  <si>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</si>
  <si>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</si>
  <si>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</si>
  <si>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</si>
  <si>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</si>
  <si>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</si>
  <si>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</si>
  <si>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</si>
  <si>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</si>
  <si>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</si>
  <si>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</si>
  <si>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</si>
  <si>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</si>
  <si>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nilacheng@gmail.com</t>
  </si>
  <si>
    <t>amanda chan</t>
  </si>
  <si>
    <t>amandac-x@hotmail.com</t>
  </si>
  <si>
    <t>sharon chong</t>
  </si>
  <si>
    <t>shacho90@gmail.com</t>
  </si>
  <si>
    <t>weechengkhor911002@gmail.com</t>
  </si>
  <si>
    <t>winniest29@gmail.com</t>
  </si>
  <si>
    <t>maruko_wanzi@yahoo.com.sg</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</si>
  <si>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</si>
  <si>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</si>
  <si>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</si>
  <si>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</si>
  <si>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</si>
  <si>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</si>
  <si>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</si>
  <si>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</si>
  <si>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</si>
  <si>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</si>
  <si>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</si>
  <si>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pyk_2000@hotmail.com</t>
  </si>
  <si>
    <t>debbie tan</t>
  </si>
  <si>
    <t>debbtan@gmail.com</t>
  </si>
  <si>
    <t>jasmine chan</t>
  </si>
  <si>
    <t>gordon wong</t>
  </si>
  <si>
    <t>ydimension@msn.com</t>
  </si>
  <si>
    <t>eunice lim</t>
  </si>
  <si>
    <t>huisann@gmail.com</t>
  </si>
  <si>
    <t>jacquelyn  see</t>
  </si>
  <si>
    <t>610 Clementi West Street 1</t>
  </si>
  <si>
    <t>jacquelyn215@hotmail.com</t>
  </si>
  <si>
    <t>celine chua</t>
  </si>
  <si>
    <t>31 Casuarina Road</t>
  </si>
  <si>
    <t>sidneyhang96@hotmail.com</t>
  </si>
  <si>
    <t xml:space="preserve">apple obias </t>
  </si>
  <si>
    <t>potsiepie@aol.com</t>
  </si>
  <si>
    <t>jondave ong</t>
  </si>
  <si>
    <t>jdhanwei@hotmail.com</t>
  </si>
  <si>
    <t>shazabubs@yahoo.com.sg</t>
  </si>
  <si>
    <t>carmen gan</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</si>
  <si>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</si>
  <si>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</si>
  <si>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</si>
  <si>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</si>
  <si>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</si>
  <si>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</si>
  <si>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</si>
  <si>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</si>
  <si>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</si>
  <si>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</si>
  <si>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</si>
  <si>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</si>
  <si>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</si>
  <si>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</si>
  <si>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</si>
  <si>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</si>
  <si>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</si>
  <si>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</si>
  <si>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</si>
  <si>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</si>
  <si>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</si>
  <si>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</si>
  <si>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</si>
  <si>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</si>
  <si>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</si>
  <si>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</si>
  <si>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</si>
  <si>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</si>
  <si>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</si>
  <si>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</si>
  <si>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17 Lorong Lew Lian</t>
  </si>
  <si>
    <t>tzyyyih@gmail.com</t>
  </si>
  <si>
    <t>sze ying teo</t>
  </si>
  <si>
    <t>szeyingteo@gmail.com</t>
  </si>
  <si>
    <t>yenha nguyen</t>
  </si>
  <si>
    <t xml:space="preserve">1219 Tsali Trail </t>
  </si>
  <si>
    <t>nyenha@gmail.com</t>
  </si>
  <si>
    <t>mandy  tan</t>
  </si>
  <si>
    <t>double_ming@yahoo.com</t>
  </si>
  <si>
    <t>alvin low</t>
  </si>
  <si>
    <t>122E #05-474, Rivervale Drive</t>
  </si>
  <si>
    <t>alvinlow@fapl.sg</t>
  </si>
  <si>
    <t>yrjs1987@gmail.com</t>
  </si>
  <si>
    <t>jelene tan</t>
  </si>
  <si>
    <t>1 Kaki Bukit View Techview</t>
  </si>
  <si>
    <t>crystaline_2003@yahoo.com.sg</t>
  </si>
  <si>
    <t>Blk 402 Pandan Gardens</t>
  </si>
  <si>
    <t>xinhui89@gmail.com</t>
  </si>
  <si>
    <t>wen zhengyang</t>
  </si>
  <si>
    <t>zhengyangwen@gmail.com</t>
  </si>
  <si>
    <t>1 Kaki Bukit View Techview #03-01</t>
  </si>
  <si>
    <t>jelene_tan@bio-rad.com</t>
  </si>
  <si>
    <t>ng_jen22@yahoo.com.sg</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</si>
  <si>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</si>
  <si>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</si>
  <si>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</si>
  <si>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</si>
  <si>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</si>
  <si>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</si>
  <si>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</si>
  <si>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</si>
  <si>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</si>
  <si>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</si>
  <si>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</si>
  <si>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</si>
  <si>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</si>
  <si>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</si>
  <si>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</si>
  <si>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</si>
  <si>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</si>
  <si>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</si>
  <si>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</si>
  <si>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</si>
  <si>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</si>
  <si>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</si>
  <si>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</si>
  <si>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5908 NE 112th Ave 1460623</t>
  </si>
  <si>
    <t>gjdimension@gmail.com</t>
  </si>
  <si>
    <t>a chan</t>
  </si>
  <si>
    <t>15 Edgefield Plains</t>
  </si>
  <si>
    <t>haleyamethyst@gmail.com</t>
  </si>
  <si>
    <t>kongkiong lim</t>
  </si>
  <si>
    <t>Blk 856C, Tampines St 82</t>
  </si>
  <si>
    <t>crystal.desdmel@gmail.com</t>
  </si>
  <si>
    <t>jacelyn.shirong@gmail.com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</si>
  <si>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</si>
  <si>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</si>
  <si>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</si>
  <si>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</si>
  <si>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</si>
  <si>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</si>
  <si>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</si>
  <si>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</si>
  <si>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</si>
  <si>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</si>
  <si>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</si>
  <si>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</si>
  <si>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</si>
  <si>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</si>
  <si>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</si>
  <si>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</si>
  <si>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</si>
  <si>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</si>
  <si>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</si>
  <si>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</si>
  <si>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</si>
  <si>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</si>
  <si>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</si>
  <si>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</si>
  <si>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</si>
  <si>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</si>
  <si>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</si>
  <si>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</si>
  <si>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</si>
  <si>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</si>
  <si>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</si>
  <si>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</si>
  <si>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</si>
  <si>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</si>
  <si>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</si>
  <si>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</si>
  <si>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</si>
  <si>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</si>
  <si>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</si>
  <si>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nur fahatun</t>
  </si>
  <si>
    <t>6 Yishun Industrial Street 1 #01-03</t>
  </si>
  <si>
    <t>fahatun.nur@gmail.com</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</si>
  <si>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</si>
  <si>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</si>
  <si>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</si>
  <si>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</si>
  <si>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</si>
  <si>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</si>
  <si>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</si>
  <si>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</si>
  <si>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</si>
  <si>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</si>
  <si>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</si>
  <si>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</si>
  <si>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</si>
  <si>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</si>
  <si>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</si>
  <si>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</si>
  <si>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</si>
  <si>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</si>
  <si>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</si>
  <si>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</si>
  <si>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</si>
  <si>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ngan than</t>
  </si>
  <si>
    <t>6 Geylang East Avenue 2</t>
  </si>
  <si>
    <t>ngan.t.than@gmail.com</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</si>
  <si>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</si>
  <si>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</si>
  <si>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</si>
  <si>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</si>
  <si>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</si>
  <si>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</si>
  <si>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</si>
  <si>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</si>
  <si>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</si>
  <si>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</si>
  <si>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</si>
  <si>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lcherie47@gmail.com</t>
  </si>
  <si>
    <t>suetvoon wong</t>
  </si>
  <si>
    <t>yusra aziz</t>
  </si>
  <si>
    <t>T1-13-02, No 3, Lorong Ampang 1</t>
  </si>
  <si>
    <t>amirah rahmat</t>
  </si>
  <si>
    <t>ajimira18@gmail.com</t>
  </si>
  <si>
    <t>wan yun chua</t>
  </si>
  <si>
    <t>33 JALAN ISHAK, KEMBANGAN ESTATE</t>
  </si>
  <si>
    <t>chuawanyun@gmail.com</t>
  </si>
  <si>
    <t>yati_sari@hotmail.com</t>
  </si>
  <si>
    <t>hui zhang</t>
  </si>
  <si>
    <t>#07-167, Blk 56 Telok Blangah Heights</t>
  </si>
  <si>
    <t>jacelyn ang</t>
  </si>
  <si>
    <t>xbelievexinxux@gmail.com</t>
  </si>
  <si>
    <t>nureen norhadaina</t>
  </si>
  <si>
    <t>cheah pei shan</t>
  </si>
  <si>
    <t>min xuan goh</t>
  </si>
  <si>
    <t>352 Ang Mo Kio Street 32</t>
  </si>
  <si>
    <t>dream_swt@hotmail.com</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</si>
  <si>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</si>
  <si>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</si>
  <si>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</si>
  <si>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</si>
  <si>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</si>
  <si>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</si>
  <si>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</si>
  <si>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</si>
  <si>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</si>
  <si>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</si>
  <si>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</si>
  <si>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</si>
  <si>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</si>
  <si>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</si>
  <si>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hannahlim90@yahoo.com.sg</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</si>
  <si>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</si>
  <si>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</si>
  <si>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</si>
  <si>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</si>
  <si>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</si>
  <si>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</si>
  <si>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</si>
  <si>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</si>
  <si>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</si>
  <si>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</si>
  <si>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</si>
  <si>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</si>
  <si>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</si>
  <si>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</si>
  <si>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</si>
  <si>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</si>
  <si>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</si>
  <si>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</si>
  <si>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</si>
  <si>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</si>
  <si>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</si>
  <si>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</si>
  <si>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</si>
  <si>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</si>
  <si>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</si>
  <si>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</si>
  <si>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</si>
  <si>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</si>
  <si>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</si>
  <si>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</si>
  <si>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</si>
  <si>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</si>
  <si>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</si>
  <si>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</si>
  <si>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</si>
  <si>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</si>
  <si>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</si>
  <si>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</si>
  <si>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</si>
  <si>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</si>
  <si>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lri lei</t>
  </si>
  <si>
    <t>Blk 401 Panda Garden #10-02 Singapore 600401</t>
  </si>
  <si>
    <t>leihuat1991@gmail.com</t>
  </si>
  <si>
    <t>tanwendy63@hotmail.com</t>
  </si>
  <si>
    <t>thea khoo</t>
  </si>
  <si>
    <t>3 Sin Ming Walk #09-22</t>
  </si>
  <si>
    <t>khoo_lipeng@hotmail.com</t>
  </si>
  <si>
    <t>thea_khoo@hotmail.com</t>
  </si>
  <si>
    <t>chui yee yap</t>
  </si>
  <si>
    <t>t lavania</t>
  </si>
  <si>
    <t>Blk 441B Clementi Ave 3, #27-13</t>
  </si>
  <si>
    <t>green_topaz09@hotmail.com</t>
  </si>
  <si>
    <t>carmen</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</si>
  <si>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</si>
  <si>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</si>
  <si>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</si>
  <si>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</si>
  <si>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</si>
  <si>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</si>
  <si>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</si>
  <si>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</si>
  <si>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</si>
  <si>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</si>
  <si>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</si>
  <si>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</si>
  <si>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</si>
  <si>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</si>
  <si>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</si>
  <si>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manalbradnam@gmail.com</t>
  </si>
  <si>
    <t>rajeswary thangarajah</t>
  </si>
  <si>
    <t>javiel jonathan liow</t>
  </si>
  <si>
    <t>jonathanliow08@gmail.com</t>
  </si>
  <si>
    <t>foo wai loon</t>
  </si>
  <si>
    <t>wei chiang lim</t>
  </si>
  <si>
    <t>#14-125, 71 Robinson Road, Singapore 068895</t>
  </si>
  <si>
    <t>guo goh</t>
  </si>
  <si>
    <t>Jurong West St 64, #14-380</t>
  </si>
  <si>
    <t>guowei93@gmail.com</t>
  </si>
  <si>
    <t>choo george</t>
  </si>
  <si>
    <t>siewlay9797@gmail.com</t>
  </si>
  <si>
    <t>angeline chang</t>
  </si>
  <si>
    <t>angeline1003@gmail.com</t>
  </si>
  <si>
    <t>me teng</t>
  </si>
  <si>
    <t>melisateng@yahoo.com.sg</t>
  </si>
  <si>
    <t>jennifer hung</t>
  </si>
  <si>
    <t>jasjen2112@gmail.com</t>
  </si>
  <si>
    <t>deborah yew</t>
  </si>
  <si>
    <t>18 Joo Seng Road, 12-159</t>
  </si>
  <si>
    <t>yewzhien@gmail.com</t>
  </si>
  <si>
    <t>jean lee</t>
  </si>
  <si>
    <t>88 Market Street</t>
  </si>
  <si>
    <t>justin chee</t>
  </si>
  <si>
    <t>711/280 Albert Street</t>
  </si>
  <si>
    <t>drjustinchee@gmail.com</t>
  </si>
  <si>
    <t>nazar farez ramli</t>
  </si>
  <si>
    <t>amanda hwang</t>
  </si>
  <si>
    <t>amandahwang@gmail.com</t>
  </si>
  <si>
    <t>celine.windchime@gmail.com</t>
  </si>
  <si>
    <t>goh ai zi</t>
  </si>
  <si>
    <t>Blk 313A Anchorvale Road</t>
  </si>
  <si>
    <t>anneanne0809@gmail.com</t>
  </si>
  <si>
    <t>lijie huang</t>
  </si>
  <si>
    <t>lijiehuang@hotmail.sg</t>
  </si>
  <si>
    <t>78limbecky@gmail.com</t>
  </si>
  <si>
    <t>amenda amir</t>
  </si>
  <si>
    <t>seok er low</t>
  </si>
  <si>
    <t>211 Yishun Street 21,#05-05</t>
  </si>
  <si>
    <t>seok_er@hotmail.com</t>
  </si>
  <si>
    <t>ng carol</t>
  </si>
  <si>
    <t>carolng83@hotmail.com</t>
  </si>
  <si>
    <t>kai tian koh</t>
  </si>
  <si>
    <t>518 Serangoon North Avenue 4</t>
  </si>
  <si>
    <t>kohkaitian@gmail.com</t>
  </si>
  <si>
    <t>clinton choo</t>
  </si>
  <si>
    <t>140 BISHAN STREET 12 BISHAN GREEN SINGAPORE 570140</t>
  </si>
  <si>
    <t>qien_seventytwo@live.com.sg</t>
  </si>
  <si>
    <t>rena tan</t>
  </si>
  <si>
    <t>suvena@gmail.com</t>
  </si>
  <si>
    <t>jolene ng</t>
  </si>
  <si>
    <t>jolngyw@hotmail.com</t>
  </si>
  <si>
    <t>lim theng theng</t>
  </si>
  <si>
    <t>gnittl@hotmail.com</t>
  </si>
  <si>
    <t xml:space="preserve">alwiyah  ghazaly </t>
  </si>
  <si>
    <t>al_fez@yahoo.com.sg</t>
  </si>
  <si>
    <t>cheryl@print-dynamics.com</t>
  </si>
  <si>
    <t>firdauz sapii</t>
  </si>
  <si>
    <t>bigfat.yellowbox@gmail.com</t>
  </si>
  <si>
    <t>zhen yuan soon</t>
  </si>
  <si>
    <t>mabel  pang</t>
  </si>
  <si>
    <t>102 Ang Mo Kio Avenue 3</t>
  </si>
  <si>
    <t>liyingmabel@gmail.com</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</si>
  <si>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</si>
  <si>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</si>
  <si>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</si>
  <si>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</si>
  <si>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</si>
  <si>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</si>
  <si>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</si>
  <si>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</si>
  <si>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</si>
  <si>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</si>
  <si>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</si>
  <si>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</si>
  <si>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</si>
  <si>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</si>
  <si>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</si>
  <si>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</si>
  <si>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</si>
  <si>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</si>
  <si>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</si>
  <si>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</si>
  <si>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</si>
  <si>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</si>
  <si>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</si>
  <si>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</si>
  <si>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</si>
  <si>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</si>
  <si>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</si>
  <si>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</si>
  <si>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</si>
  <si>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</si>
  <si>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</si>
  <si>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</si>
  <si>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</si>
  <si>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liewmeiping_91@hotmail.com</t>
  </si>
  <si>
    <t>fion yang</t>
  </si>
  <si>
    <t>Bukit Batok Street 24</t>
  </si>
  <si>
    <t>fionyang87@gmail.com</t>
  </si>
  <si>
    <t>sarah budimulia</t>
  </si>
  <si>
    <t>74 Marine Drive, #11-43</t>
  </si>
  <si>
    <t>sbudimulia@gmail.com</t>
  </si>
  <si>
    <t>tina lee</t>
  </si>
  <si>
    <t>tinalee_88@hotmail.com</t>
  </si>
  <si>
    <t>dais l</t>
  </si>
  <si>
    <t>684C Woodlands Drive 62</t>
  </si>
  <si>
    <t>daisy.limjh@gmail.com</t>
  </si>
  <si>
    <t>clar sng</t>
  </si>
  <si>
    <t xml:space="preserve">Blk 7 bedok south ave 2 </t>
  </si>
  <si>
    <t>asong4_lady@hotmail.com</t>
  </si>
  <si>
    <t>maxilian maxilian</t>
  </si>
  <si>
    <t>11 Kang Choo Bin Walk</t>
  </si>
  <si>
    <t>maxilian.c@gmail.com</t>
  </si>
  <si>
    <t>ng phay li</t>
  </si>
  <si>
    <t>ngphayli7406@gmail.com</t>
  </si>
  <si>
    <t>dionis-amg@hotmail.com</t>
  </si>
  <si>
    <t>chew wai yap</t>
  </si>
  <si>
    <t>c_wai0725@hotmail.com</t>
  </si>
  <si>
    <t>goeie_more@hotmail.com</t>
  </si>
  <si>
    <t>sim anvis</t>
  </si>
  <si>
    <t>anvis94@hotmail.com</t>
  </si>
  <si>
    <t>yoyo@hotmail.com</t>
  </si>
  <si>
    <t>saleha sadoon</t>
  </si>
  <si>
    <t>salsad72@gmail.com</t>
  </si>
  <si>
    <t>wt t</t>
  </si>
  <si>
    <t>267 Tampines Street 21 03-47</t>
  </si>
  <si>
    <t>ahzhen85@hotmail.com</t>
  </si>
  <si>
    <t>huili koh</t>
  </si>
  <si>
    <t>kohhuili@gmail.com</t>
  </si>
  <si>
    <t>elsie quah</t>
  </si>
  <si>
    <t>Blk 125, Compassvale Bow #12-31</t>
  </si>
  <si>
    <t>quahleeching@gmail.com</t>
  </si>
  <si>
    <t>geok khim low</t>
  </si>
  <si>
    <t xml:space="preserve">7 Lincoln Road, #03-02 The Linc </t>
  </si>
  <si>
    <t>caelumni@yhoo.com</t>
  </si>
  <si>
    <t>basil tan</t>
  </si>
  <si>
    <t>basiltan@live.com</t>
  </si>
  <si>
    <t>lyrehc@hotmail.com</t>
  </si>
  <si>
    <t>jocelyn lee</t>
  </si>
  <si>
    <t>51 Upper Serangoon View</t>
  </si>
  <si>
    <t>jocelynpudding@gmail.com</t>
  </si>
  <si>
    <t>ccassandra0620@gmail.com</t>
  </si>
  <si>
    <t>hui min tan</t>
  </si>
  <si>
    <t>832 Woodlands Street 83</t>
  </si>
  <si>
    <t>huimin_t@hotmail.com</t>
  </si>
  <si>
    <t>clara lim</t>
  </si>
  <si>
    <t>claralimgy@gmail.com</t>
  </si>
  <si>
    <t>li yun soh</t>
  </si>
  <si>
    <t>405 Sin Ming Avenue #05-261</t>
  </si>
  <si>
    <t>liyun_888@yahoo.com</t>
  </si>
  <si>
    <t>deon tan</t>
  </si>
  <si>
    <t>353B Admiralty Drive #08-282</t>
  </si>
  <si>
    <t>siew hui neo</t>
  </si>
  <si>
    <t>202B Sengkang East Road #06-70</t>
  </si>
  <si>
    <t>supermamatsy@hotmail.com</t>
  </si>
  <si>
    <t>li en lim</t>
  </si>
  <si>
    <t>lienhaneul1214@gmail.com</t>
  </si>
  <si>
    <t>shelley swee</t>
  </si>
  <si>
    <t>shelley-swee@hotmail.com</t>
  </si>
  <si>
    <t>lee angel</t>
  </si>
  <si>
    <t>453 Fernvale Road</t>
  </si>
  <si>
    <t>angel@jeremytan.com</t>
  </si>
  <si>
    <t>guan sheng chai</t>
  </si>
  <si>
    <t>tanesther888@gmail.com</t>
  </si>
  <si>
    <t>meera_babe@hotmail.com</t>
  </si>
  <si>
    <t>arica ku</t>
  </si>
  <si>
    <t>Blk 105, Ang Mo Kio Ave 4 #09-212</t>
  </si>
  <si>
    <t>karenchua13@hotmail.com</t>
  </si>
  <si>
    <t>abdnabilah@gmail.com</t>
  </si>
  <si>
    <t>menarly goenawan</t>
  </si>
  <si>
    <t>435B Fernvale Road</t>
  </si>
  <si>
    <t>menarly_goenawan@hotmail.com</t>
  </si>
  <si>
    <t>zaida zainal</t>
  </si>
  <si>
    <t>31, Persiaran Tambun 1/1</t>
  </si>
  <si>
    <t>aveekshith@aerospike.com</t>
  </si>
  <si>
    <t>elysia fung</t>
  </si>
  <si>
    <t>B-13-10, Sri Putramas condo, jalan putramas 1 off jalan kuching 51200 KL</t>
  </si>
  <si>
    <t>andrew poh</t>
  </si>
  <si>
    <t>andrew.hs.poh@hotmail.com</t>
  </si>
  <si>
    <t>stephanie loo</t>
  </si>
  <si>
    <t>275B Compassvale Link #10-206</t>
  </si>
  <si>
    <t>sloo1480@gmail.com</t>
  </si>
  <si>
    <t>priscilla tang</t>
  </si>
  <si>
    <t>83 Compassvale Bow</t>
  </si>
  <si>
    <t>priscillatang19@gmail.com</t>
  </si>
  <si>
    <t>js js</t>
  </si>
  <si>
    <t>limjoosze@gmail.com</t>
  </si>
  <si>
    <t>shirley chin</t>
  </si>
  <si>
    <t>sgchins0@yahoo.com.sg</t>
  </si>
  <si>
    <t>emy wong</t>
  </si>
  <si>
    <t>104 Tanah Merah Besar Road</t>
  </si>
  <si>
    <t>emywong6114@gmail.com</t>
  </si>
  <si>
    <t>surniwati mohd</t>
  </si>
  <si>
    <t>sue_md@yahoo.com.sg</t>
  </si>
  <si>
    <t>irene teo</t>
  </si>
  <si>
    <t>ireneteo_83@hotmail.com</t>
  </si>
  <si>
    <t>kelvi hew</t>
  </si>
  <si>
    <t>D28 Damansara, 28 Jalan Damansara</t>
  </si>
  <si>
    <t>cindy lee</t>
  </si>
  <si>
    <t>cincin3004@yahoo.com.sg</t>
  </si>
  <si>
    <t>noorma.noorain@gmail.com</t>
  </si>
  <si>
    <t>andrew lim tze hoong</t>
  </si>
  <si>
    <t>D 27 -1, Block D , Jalan 35/26  Rampai Court Fasa 2 , Taman Sri Rampai , 53300 KL</t>
  </si>
  <si>
    <t>jaslyn tan</t>
  </si>
  <si>
    <t>chloeteng29@gmail.com</t>
  </si>
  <si>
    <t>jasmine devaraj</t>
  </si>
  <si>
    <t>208B Clementi Avenue 6, #29-127</t>
  </si>
  <si>
    <t>jasmineshekinah@gmail.com</t>
  </si>
  <si>
    <t>ian bajaj</t>
  </si>
  <si>
    <t>208B Clementi Avenue 6, #29-127, Singapore</t>
  </si>
  <si>
    <t>ianb0001@e.ntu.edu.sg</t>
  </si>
  <si>
    <t>angeline choo</t>
  </si>
  <si>
    <t>719 TAMPINES STREET 72</t>
  </si>
  <si>
    <t>angelinechc@gmail.com</t>
  </si>
  <si>
    <t>yolande le mercier</t>
  </si>
  <si>
    <t>yolandemudry@hotmail.com</t>
  </si>
  <si>
    <t>eugenetankl@hotmail.com</t>
  </si>
  <si>
    <t>jacquelyn xavier</t>
  </si>
  <si>
    <t>Block 233, Pending Road,</t>
  </si>
  <si>
    <t>hanson hou</t>
  </si>
  <si>
    <t>h.dejin@hotmail.com</t>
  </si>
  <si>
    <t>lhome22@yahoo.com</t>
  </si>
  <si>
    <t>maggie choo</t>
  </si>
  <si>
    <t>38z.gie@gmail.com</t>
  </si>
  <si>
    <t>shafiq johar</t>
  </si>
  <si>
    <t>204 Yishun Street 21</t>
  </si>
  <si>
    <t>shafiq.md@outlook.sg</t>
  </si>
  <si>
    <t>cecilia goh</t>
  </si>
  <si>
    <t>248 Tampines Street 21</t>
  </si>
  <si>
    <t>cereal042005@hotmail.com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</si>
  <si>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</si>
  <si>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</si>
  <si>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</si>
  <si>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</si>
  <si>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</si>
  <si>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</si>
  <si>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</si>
  <si>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</si>
  <si>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</si>
  <si>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</si>
  <si>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</si>
  <si>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</si>
  <si>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</si>
  <si>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</si>
  <si>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</si>
  <si>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</si>
  <si>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</si>
  <si>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</si>
  <si>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</si>
  <si>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</si>
  <si>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</si>
  <si>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</si>
  <si>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</si>
  <si>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</si>
  <si>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ruefitness@gmail.com</t>
  </si>
  <si>
    <t>stefan philips</t>
  </si>
  <si>
    <t>Aurora Residence Puchong Prima Block B Level 15 unit 03</t>
  </si>
  <si>
    <t>stephanie yap</t>
  </si>
  <si>
    <t>127 Lorong KS 2/2,</t>
  </si>
  <si>
    <t>aaron tan</t>
  </si>
  <si>
    <t>oscar koay</t>
  </si>
  <si>
    <t>cheong ng</t>
  </si>
  <si>
    <t>B37 toa payoh lorong 5</t>
  </si>
  <si>
    <t>kia hwa law</t>
  </si>
  <si>
    <t>jeffrey lim</t>
  </si>
  <si>
    <t>liyun@tcimpexp.com.sg</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</si>
  <si>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</si>
  <si>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</si>
  <si>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</si>
  <si>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</si>
  <si>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</si>
  <si>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</si>
  <si>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</si>
  <si>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</si>
  <si>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</si>
  <si>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</si>
  <si>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</si>
  <si>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</si>
  <si>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</si>
  <si>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</si>
  <si>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</si>
  <si>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</si>
  <si>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</si>
  <si>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allynechee@outlook.sg</t>
  </si>
  <si>
    <t>767 Woodlands Circle #08-340</t>
  </si>
  <si>
    <t>ivyprudential.pa@gmail.com</t>
  </si>
  <si>
    <t>rita yong</t>
  </si>
  <si>
    <t>D-3A-02, Block D, Level 4, Unit 2,</t>
  </si>
  <si>
    <t>song tao er</t>
  </si>
  <si>
    <t>ersongtao@gmail.com</t>
  </si>
  <si>
    <t>melissa netto</t>
  </si>
  <si>
    <t>103 Hougang Avenue 1, 10-1139</t>
  </si>
  <si>
    <t>snoozeball87@hotmail.com</t>
  </si>
  <si>
    <t>shaylee yeo</t>
  </si>
  <si>
    <t>ms.shayleeyeo@gmail.com</t>
  </si>
  <si>
    <t>manyee cha</t>
  </si>
  <si>
    <t>47, Jalan EcoForest 1/1C</t>
  </si>
  <si>
    <t>jonathan siow</t>
  </si>
  <si>
    <t>44, USJ 11/4F</t>
  </si>
  <si>
    <t>bingquan98@hotmail.com</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</si>
  <si>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</si>
  <si>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</si>
  <si>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</si>
  <si>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</si>
  <si>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</si>
  <si>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</si>
  <si>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</si>
  <si>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</si>
  <si>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</si>
  <si>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</si>
  <si>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</si>
  <si>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</si>
  <si>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</si>
  <si>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</si>
  <si>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jonathan ang</t>
  </si>
  <si>
    <t>Blk 887 Tampines St 81, #10-1012</t>
  </si>
  <si>
    <t>jaxw_ag@hotmail.com</t>
  </si>
  <si>
    <t>kevan lim</t>
  </si>
  <si>
    <t>134 Potong Pasir Avenue 3</t>
  </si>
  <si>
    <t>limjxkevan_2007@hotmail.com</t>
  </si>
  <si>
    <t>drew lee</t>
  </si>
  <si>
    <t>50 Jalan bumbong</t>
  </si>
  <si>
    <t>drewleey1976@icloud.com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</si>
  <si>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</si>
  <si>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</si>
  <si>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</si>
  <si>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</si>
  <si>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</si>
  <si>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</si>
  <si>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</si>
  <si>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</si>
  <si>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</si>
  <si>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</si>
  <si>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</si>
  <si>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</si>
  <si>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</si>
  <si>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</si>
  <si>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</si>
  <si>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</si>
  <si>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</si>
  <si>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</si>
  <si>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</si>
  <si>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</si>
  <si>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</si>
  <si>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</si>
  <si>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</si>
  <si>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</si>
  <si>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</si>
  <si>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</si>
  <si>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</si>
  <si>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</si>
  <si>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</si>
  <si>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</si>
  <si>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</si>
  <si>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</si>
  <si>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</si>
  <si>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</si>
  <si>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</si>
  <si>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</si>
  <si>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</si>
  <si>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</si>
  <si>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</si>
  <si>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mel lim</t>
  </si>
  <si>
    <t xml:space="preserve">blk 140 </t>
  </si>
  <si>
    <t>melissa.lim@rootsasia.com</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</si>
  <si>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</si>
  <si>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</si>
  <si>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</si>
  <si>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</si>
  <si>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</si>
  <si>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</si>
  <si>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</si>
  <si>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</si>
  <si>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</si>
  <si>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</si>
  <si>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</si>
  <si>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</si>
  <si>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pauline ang</t>
  </si>
  <si>
    <t>507 West Coast Drive</t>
  </si>
  <si>
    <t>pauline_ang@flyscoot.com</t>
  </si>
  <si>
    <t>mun yee see</t>
  </si>
  <si>
    <t>s</t>
  </si>
  <si>
    <t>s@gamil.com</t>
  </si>
  <si>
    <t>nai yeak lee</t>
  </si>
  <si>
    <t>naiyeak@gmail.com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</si>
  <si>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</si>
  <si>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</si>
  <si>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</si>
  <si>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</si>
  <si>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</si>
  <si>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</si>
  <si>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</si>
  <si>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</si>
  <si>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</si>
  <si>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</si>
  <si>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</si>
  <si>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</si>
  <si>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</si>
  <si>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</si>
  <si>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</si>
  <si>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</si>
  <si>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</si>
  <si>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</si>
  <si>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</si>
  <si>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</si>
  <si>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</si>
  <si>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</si>
  <si>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</si>
  <si>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</si>
  <si>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</si>
  <si>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</si>
  <si>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</si>
  <si>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</si>
  <si>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</si>
  <si>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</si>
  <si>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</si>
  <si>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</si>
  <si>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</si>
  <si>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</si>
  <si>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</si>
  <si>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</si>
  <si>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chun ong</t>
  </si>
  <si>
    <t>Blk 23, Haig Road</t>
  </si>
  <si>
    <t>chunchungpin@gmail.com</t>
  </si>
  <si>
    <t>marcus seong</t>
  </si>
  <si>
    <t>seongmarcus93@gmail.com</t>
  </si>
  <si>
    <t>renee tng</t>
  </si>
  <si>
    <t>128 Punggol Walk 02-11 Ecopolitan</t>
  </si>
  <si>
    <t>reneetngg@gmail.com</t>
  </si>
  <si>
    <t>joy lin</t>
  </si>
  <si>
    <t>75 Anchorvale Crescent, #02-11</t>
  </si>
  <si>
    <t>jlin9107@gmail.com</t>
  </si>
  <si>
    <t>lim stella</t>
  </si>
  <si>
    <t>Blk 629 Senja Road</t>
  </si>
  <si>
    <t>stella_1102@yahoo.com</t>
  </si>
  <si>
    <t>jolene lee</t>
  </si>
  <si>
    <t>leejol@gmail.com</t>
  </si>
  <si>
    <t>hjom hon</t>
  </si>
  <si>
    <t>2 Bishan Street 21</t>
  </si>
  <si>
    <t>shsiend9.co@gmail.com</t>
  </si>
  <si>
    <t>denise tan</t>
  </si>
  <si>
    <t>denisetan74@gmail.com</t>
  </si>
  <si>
    <t>jeremy creighton</t>
  </si>
  <si>
    <t>1 Lincoln Road, 11-03</t>
  </si>
  <si>
    <t>jereland@hotmail.com</t>
  </si>
  <si>
    <t>bryanpeh0@gmail.com</t>
  </si>
  <si>
    <t>linny  chua</t>
  </si>
  <si>
    <t>kerangijo@yahoo.com</t>
  </si>
  <si>
    <t>fdfds dsfsf</t>
  </si>
  <si>
    <t>1 Jurong West Central 2</t>
  </si>
  <si>
    <t>apple@gmail.com</t>
  </si>
  <si>
    <t>happy tham</t>
  </si>
  <si>
    <t>happy_to_be1980@yahoo.com.sg</t>
  </si>
  <si>
    <t>michelle seng</t>
  </si>
  <si>
    <t>14B Lorong 7 Toa Payoh</t>
  </si>
  <si>
    <t>michelle.seng@gmail.com</t>
  </si>
  <si>
    <t>halim wijaya</t>
  </si>
  <si>
    <t>332C ANCHORVALE LINK, #14-378</t>
  </si>
  <si>
    <t>teck leong ang</t>
  </si>
  <si>
    <t>chungkayi92@gmail.com</t>
  </si>
  <si>
    <t>yifei_paua@spf.gov.sg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</si>
  <si>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</si>
  <si>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</si>
  <si>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</si>
  <si>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</si>
  <si>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</si>
  <si>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</si>
  <si>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</si>
  <si>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</si>
  <si>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</si>
  <si>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</si>
  <si>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</si>
  <si>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</si>
  <si>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</si>
  <si>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goh maria</t>
  </si>
  <si>
    <t>Blk 863B Tampines St 83</t>
  </si>
  <si>
    <t>gohsiewloo.9@gmail.com</t>
  </si>
  <si>
    <t>karwee see</t>
  </si>
  <si>
    <t>karwee88@gmail.com</t>
  </si>
  <si>
    <t>h b</t>
  </si>
  <si>
    <t>B</t>
  </si>
  <si>
    <t>ghhh@jjk.com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</si>
  <si>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</si>
  <si>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</si>
  <si>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</si>
  <si>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</si>
  <si>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</si>
  <si>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</si>
  <si>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</si>
  <si>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</si>
  <si>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</si>
  <si>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</si>
  <si>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</si>
  <si>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</si>
  <si>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</si>
  <si>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</si>
  <si>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heng heng</t>
  </si>
  <si>
    <t>469B sengkang west way #19-616</t>
  </si>
  <si>
    <t>hengying03@hotmail.com</t>
  </si>
  <si>
    <t>py pek</t>
  </si>
  <si>
    <t>pekpekpy84@gmail.com</t>
  </si>
  <si>
    <t>chevy.wijaya@hotmail.com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</si>
  <si>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</si>
  <si>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</si>
  <si>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</si>
  <si>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</si>
  <si>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</si>
  <si>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</si>
  <si>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</si>
  <si>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</si>
  <si>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</si>
  <si>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</si>
  <si>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</si>
  <si>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</si>
  <si>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</si>
  <si>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</si>
  <si>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hanskurniaw@hotmail.com</t>
  </si>
  <si>
    <t>553 Ang Mo Kio Avenue 10</t>
  </si>
  <si>
    <t>jennylee_1020@hotmail.com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</si>
  <si>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</si>
  <si>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</si>
  <si>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</si>
  <si>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</si>
  <si>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</si>
  <si>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</si>
  <si>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</si>
  <si>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</si>
  <si>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</si>
  <si>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</si>
  <si>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</si>
  <si>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</si>
  <si>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</si>
  <si>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</si>
  <si>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</si>
  <si>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camelland08@gmail.com</t>
  </si>
  <si>
    <t>clara ng</t>
  </si>
  <si>
    <t xml:space="preserve">12 Upper Serangoon View, Hougang 534199 </t>
  </si>
  <si>
    <t>claraisabellang17@gmail.com</t>
  </si>
  <si>
    <t>sarah ang</t>
  </si>
  <si>
    <t>umair vatao</t>
  </si>
  <si>
    <t>12 Cantonment Close</t>
  </si>
  <si>
    <t>jessica ngiam</t>
  </si>
  <si>
    <t>appleraider@gmail.com</t>
  </si>
  <si>
    <t>joanne ng li min</t>
  </si>
  <si>
    <t>168B Simei Lane</t>
  </si>
  <si>
    <t>dreamcavern@hotmail.com</t>
  </si>
  <si>
    <t>cheng clement yk</t>
  </si>
  <si>
    <t>clem77@hotmail.com</t>
  </si>
  <si>
    <t>adeline_tiah@yahoo.com.sg</t>
  </si>
  <si>
    <t>narathorn muenrew</t>
  </si>
  <si>
    <t>muenrew.narathorn@gmail.com</t>
  </si>
  <si>
    <t>tze chew</t>
  </si>
  <si>
    <t>saintze@yahoo.com</t>
  </si>
  <si>
    <t>sulimah ibrahim</t>
  </si>
  <si>
    <t>su_aril@yahoo.com.sg</t>
  </si>
  <si>
    <t>kwee siam choo</t>
  </si>
  <si>
    <t>23 Yishun Central 1 #11-52</t>
  </si>
  <si>
    <t>snowszz@gmail.com</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</si>
  <si>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</si>
  <si>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</si>
  <si>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</si>
  <si>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</si>
  <si>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</si>
  <si>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</si>
  <si>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</si>
  <si>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</si>
  <si>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</si>
  <si>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</si>
  <si>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</si>
  <si>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emmi quek</t>
  </si>
  <si>
    <t>444 Tampines Street 42</t>
  </si>
  <si>
    <t>emmi@minmed.sg</t>
  </si>
  <si>
    <t>ijah melker</t>
  </si>
  <si>
    <t>8 Jalan Aruan</t>
  </si>
  <si>
    <t>xxdarrenc@gmail.com</t>
  </si>
  <si>
    <t>candi peng</t>
  </si>
  <si>
    <t>candypeng9110@gmail.com</t>
  </si>
  <si>
    <t>jimmy khoo</t>
  </si>
  <si>
    <t>27 Upper Serangoon View, Boathouse Residences</t>
  </si>
  <si>
    <t>may lim</t>
  </si>
  <si>
    <t>lszeing@yahoo.com</t>
  </si>
  <si>
    <t>janice chow</t>
  </si>
  <si>
    <t>frienz.jan@gmail.com</t>
  </si>
  <si>
    <t>ng johan</t>
  </si>
  <si>
    <t>johan@storyofmybox.com</t>
  </si>
  <si>
    <t>drelyn tan</t>
  </si>
  <si>
    <t>Block 884 Tampines Street 83 #11-75</t>
  </si>
  <si>
    <t>drelynxc39@gmail.com</t>
  </si>
  <si>
    <t>phylicia_yang@yahoo.com</t>
  </si>
  <si>
    <t>siraj khamal .</t>
  </si>
  <si>
    <t>Block 517 Woodlands Drive 14</t>
  </si>
  <si>
    <t>david yee</t>
  </si>
  <si>
    <t>crazyeevid@gmail.com</t>
  </si>
  <si>
    <t>esther kok</t>
  </si>
  <si>
    <t>estherkok23@yahoo.com</t>
  </si>
  <si>
    <t>bryan  peh</t>
  </si>
  <si>
    <t>bryanpeh@gmail.com</t>
  </si>
  <si>
    <t>idris baharudin</t>
  </si>
  <si>
    <t>afiq lateb</t>
  </si>
  <si>
    <t>642 Choa Chu Kang Street 64, #03-69</t>
  </si>
  <si>
    <t>afiq.lateb@gmail.com</t>
  </si>
  <si>
    <t>joetlc51@icloud.com</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</si>
  <si>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</si>
  <si>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</si>
  <si>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</si>
  <si>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</si>
  <si>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</si>
  <si>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</si>
  <si>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</si>
  <si>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</si>
  <si>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</si>
  <si>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</si>
  <si>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</si>
  <si>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</si>
  <si>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</si>
  <si>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</si>
  <si>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</si>
  <si>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</si>
  <si>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</si>
  <si>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</si>
  <si>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</si>
  <si>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selina ng</t>
  </si>
  <si>
    <t>754 Jurong West Street 74 #09-40</t>
  </si>
  <si>
    <t>oskssush@gmail.com</t>
  </si>
  <si>
    <t>oskssuah@gmail.com</t>
  </si>
  <si>
    <t>chin yee tan</t>
  </si>
  <si>
    <t>Blk 483 Pasir Ris Drive 4, #12-467</t>
  </si>
  <si>
    <t>chinyeetn@gmail.com</t>
  </si>
  <si>
    <t>jasine tan</t>
  </si>
  <si>
    <t>gwendolynkhoo@destination-asia.com</t>
  </si>
  <si>
    <t>lyrenna loh</t>
  </si>
  <si>
    <t>chiashiqi@yahoo.com</t>
  </si>
  <si>
    <t>bradley nicholas</t>
  </si>
  <si>
    <t>106 Lengkong Tiga</t>
  </si>
  <si>
    <t>gwenned@gmail.com</t>
  </si>
  <si>
    <t>nicola gerber</t>
  </si>
  <si>
    <t>40 Nassim Hill</t>
  </si>
  <si>
    <t>sabina safarudin</t>
  </si>
  <si>
    <t>35 Jalan Bahagia, #05-238</t>
  </si>
  <si>
    <t>john lim</t>
  </si>
  <si>
    <t>Blk 91 Tanglin Halt Road</t>
  </si>
  <si>
    <t>alex.yee+news@shippit.com</t>
  </si>
  <si>
    <t>seldon leroy</t>
  </si>
  <si>
    <t>leroyseldon@gmail.com</t>
  </si>
  <si>
    <t>nuraininadiah suhaidi</t>
  </si>
  <si>
    <t>, #16-616</t>
  </si>
  <si>
    <t>nadhiyah08@gmail.com</t>
  </si>
  <si>
    <t>ianz pyne</t>
  </si>
  <si>
    <t>7 Thomson Lane, #36-03, Sky @ Eleven</t>
  </si>
  <si>
    <t>irene.pyne@gmail.com</t>
  </si>
  <si>
    <t>norashikin jamallodin</t>
  </si>
  <si>
    <t>766 Pasir Ris St 71 #10-306</t>
  </si>
  <si>
    <t>dulcet_scorpio@hotmail.com</t>
  </si>
  <si>
    <t xml:space="preserve">242 Simei Street 5 #02-01 </t>
  </si>
  <si>
    <t>putao010@gmail.com</t>
  </si>
  <si>
    <t>sadat farzana</t>
  </si>
  <si>
    <t>123 Serangoon North Avenue 1</t>
  </si>
  <si>
    <t>sadat.farzana@gmail.com</t>
  </si>
  <si>
    <t>gabriel yik</t>
  </si>
  <si>
    <t>1 Depot Road</t>
  </si>
  <si>
    <t>gabrielyik@yahoo.com.sg</t>
  </si>
  <si>
    <t xml:space="preserve">douglas quek </t>
  </si>
  <si>
    <t>474 Choa Chu Kang Avenue 3 #04-189</t>
  </si>
  <si>
    <t>douglasquek@gmail.com</t>
  </si>
  <si>
    <t>mirna maroun .</t>
  </si>
  <si>
    <t>1 Dundee Road</t>
  </si>
  <si>
    <t>jocelyn teo</t>
  </si>
  <si>
    <t>738087</t>
  </si>
  <si>
    <t>jocelyntxq@hotmail.com</t>
  </si>
  <si>
    <t>iman farah iskandar</t>
  </si>
  <si>
    <t>imanfarah11@gmail.com</t>
  </si>
  <si>
    <t>lee chua</t>
  </si>
  <si>
    <t>susanne goh</t>
  </si>
  <si>
    <t>Blk 73 Marine Drive, 05-51</t>
  </si>
  <si>
    <t>susanne.sgoh@gmail.com</t>
  </si>
  <si>
    <t>claudia tay</t>
  </si>
  <si>
    <t>Blk 17B Circuit Road #09-218</t>
  </si>
  <si>
    <t>claud_79@hotmail.com</t>
  </si>
  <si>
    <t>brian pek</t>
  </si>
  <si>
    <t>Blk 706 Woodlands Dr 40</t>
  </si>
  <si>
    <t>brn_pek@yahoo.com.sg</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</si>
  <si>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</si>
  <si>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</si>
  <si>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</si>
  <si>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</si>
  <si>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</si>
  <si>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</si>
  <si>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</si>
  <si>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</si>
  <si>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</si>
  <si>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</si>
  <si>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</si>
  <si>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</si>
  <si>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</si>
  <si>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</si>
  <si>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</si>
  <si>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</si>
  <si>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</si>
  <si>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</si>
  <si>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</si>
  <si>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</si>
  <si>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marie li</t>
  </si>
  <si>
    <t>lmymarie@gmail.com</t>
  </si>
  <si>
    <t>muhammad farhan  sutrisman</t>
  </si>
  <si>
    <t>mdfarhan.sutrisman@gmail.com</t>
  </si>
  <si>
    <t>aurelia lee</t>
  </si>
  <si>
    <t>aureliapy@gmail.com</t>
  </si>
  <si>
    <t>hanny.wong@gmail.com</t>
  </si>
  <si>
    <t>annie.lim@tron.network</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</si>
  <si>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</si>
  <si>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</si>
  <si>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</si>
  <si>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</si>
  <si>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</si>
  <si>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</si>
  <si>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</si>
  <si>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</si>
  <si>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</si>
  <si>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</si>
  <si>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</si>
  <si>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</si>
  <si>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H</t>
  </si>
  <si>
    <t>h@hotmo.com</t>
  </si>
  <si>
    <t>dawn lim</t>
  </si>
  <si>
    <t>easterngurl@gmail.com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</si>
  <si>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</si>
  <si>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</si>
  <si>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</si>
  <si>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</si>
  <si>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</si>
  <si>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</si>
  <si>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</si>
  <si>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</si>
  <si>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</si>
  <si>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</si>
  <si>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</si>
  <si>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nmma@gmail.com</t>
  </si>
  <si>
    <t>rosalind  tan</t>
  </si>
  <si>
    <t>175 Bukit Batok West Avenue 8, #07-277</t>
  </si>
  <si>
    <t>rosalindtanyd@gmail.com</t>
  </si>
  <si>
    <t>dominic seow</t>
  </si>
  <si>
    <t>sjdd_248@hotmail.com</t>
  </si>
  <si>
    <t>tan jinrong</t>
  </si>
  <si>
    <t xml:space="preserve">Blk 203E compassvale road #12-73, </t>
  </si>
  <si>
    <t>jinrongtan@gmail.com</t>
  </si>
  <si>
    <t>joei tan</t>
  </si>
  <si>
    <t>418 Ang Mo Kio Ave 10 #03-1039</t>
  </si>
  <si>
    <t>joei.tan@sg.ey.com</t>
  </si>
  <si>
    <t>si huay goh</t>
  </si>
  <si>
    <t>70 Lor K Telok Kurau, The Cristallo</t>
  </si>
  <si>
    <t>ilyana</t>
  </si>
  <si>
    <t>ilyana.farisha@otis.com</t>
  </si>
  <si>
    <t>candice chung</t>
  </si>
  <si>
    <t>816 Tampines Avenue 4</t>
  </si>
  <si>
    <t>candice@hotmail.com</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</si>
  <si>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</si>
  <si>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</si>
  <si>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</si>
  <si>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</si>
  <si>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</si>
  <si>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</si>
  <si>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</si>
  <si>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</si>
  <si>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</si>
  <si>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</si>
  <si>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</si>
  <si>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</si>
  <si>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</si>
  <si>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</si>
  <si>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</si>
  <si>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</si>
  <si>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</si>
  <si>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</si>
  <si>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</si>
  <si>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</si>
  <si>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meichele cheok</t>
  </si>
  <si>
    <t>29</t>
  </si>
  <si>
    <t>meichele.cheok@weconex.com.sg</t>
  </si>
  <si>
    <t>elysia ong</t>
  </si>
  <si>
    <t>elysia.ong@gmail.com</t>
  </si>
  <si>
    <t>stacey low</t>
  </si>
  <si>
    <t>2 Sembawang walk, 01-16</t>
  </si>
  <si>
    <t>robin gordon</t>
  </si>
  <si>
    <t>5 Rhu Cross, Costa Rhu.</t>
  </si>
  <si>
    <t>25 Hazel Park Terrace #15-04</t>
  </si>
  <si>
    <t>sanjay sharma</t>
  </si>
  <si>
    <t>7 TANJONG RHU ROAD, 13-01</t>
  </si>
  <si>
    <t>michelle lye</t>
  </si>
  <si>
    <t>148 POTONG PASIR AVE 1 #04-37</t>
  </si>
  <si>
    <t>jeryen1990@hotmail.com</t>
  </si>
  <si>
    <t>jaymee ming</t>
  </si>
  <si>
    <t>anthealiew89@gmail.com</t>
  </si>
  <si>
    <t>muhammad afiq hanuar</t>
  </si>
  <si>
    <t>nito buendia</t>
  </si>
  <si>
    <t>612 Telok Blangah Road</t>
  </si>
  <si>
    <t>sheong perk liew</t>
  </si>
  <si>
    <t>11, Jalan Permai M 1</t>
  </si>
  <si>
    <t>alfred wu</t>
  </si>
  <si>
    <t>11H Mount Sinai Lane</t>
  </si>
  <si>
    <t>769347475@qq.com</t>
  </si>
  <si>
    <t>132 ang mo kio avenue 3</t>
  </si>
  <si>
    <t>chloe kwan</t>
  </si>
  <si>
    <t>cloey.yun@gmail.com</t>
  </si>
  <si>
    <t>jamie lim</t>
  </si>
  <si>
    <t>#49-45</t>
  </si>
  <si>
    <t>r rahavan</t>
  </si>
  <si>
    <t>101 Serangoon North Avenue 1</t>
  </si>
  <si>
    <t>clement burghart</t>
  </si>
  <si>
    <t>kevin yeo</t>
  </si>
  <si>
    <t>kevinyeo17@hotmail.com</t>
  </si>
  <si>
    <t>sunita varan</t>
  </si>
  <si>
    <t>#08-311, BLOCK 473A, HOUGANG PARKEDGE</t>
  </si>
  <si>
    <t>sunita_vyas05@yahoo.com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</si>
  <si>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</si>
  <si>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</si>
  <si>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</si>
  <si>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</si>
  <si>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</si>
  <si>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</si>
  <si>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</si>
  <si>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</si>
  <si>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</si>
  <si>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</si>
  <si>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</si>
  <si>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</si>
  <si>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</si>
  <si>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</si>
  <si>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</si>
  <si>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</si>
  <si>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</si>
  <si>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</si>
  <si>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</si>
  <si>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</si>
  <si>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</si>
  <si>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</si>
  <si>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409 Saujana Road</t>
  </si>
  <si>
    <t>alicelim1735@gmail.com</t>
  </si>
  <si>
    <t>alirazaseogroup@gmail.com</t>
  </si>
  <si>
    <t>delson ong</t>
  </si>
  <si>
    <t>delson4230@hotmail.com</t>
  </si>
  <si>
    <t>patrick ong</t>
  </si>
  <si>
    <t>9 Jalan Hajijah, #01-03</t>
  </si>
  <si>
    <t>hung wen (ivan) su</t>
  </si>
  <si>
    <t>700 Lorong 1 Toa Payoh, Singapore</t>
  </si>
  <si>
    <t>madelaine diong</t>
  </si>
  <si>
    <t>allen geoffrey raj xavier dhana raj</t>
  </si>
  <si>
    <t>10-17</t>
  </si>
  <si>
    <t>chia_jiayan@nea.gov.sg</t>
  </si>
  <si>
    <t>bash .</t>
  </si>
  <si>
    <t>janet chua .</t>
  </si>
  <si>
    <t>8 Jalan Rama Rama #19-03</t>
  </si>
  <si>
    <t>yvonne lim .</t>
  </si>
  <si>
    <t>debbie chua</t>
  </si>
  <si>
    <t>Blk 165 Bishan St 13</t>
  </si>
  <si>
    <t>angelsaberjoyce@gmail.com</t>
  </si>
  <si>
    <t>reetesh vadodaria</t>
  </si>
  <si>
    <t>50 Bayshore Road</t>
  </si>
  <si>
    <t>dj cheong</t>
  </si>
  <si>
    <t>mohammed jahafar</t>
  </si>
  <si>
    <t>Blk 107A Canberra Street</t>
  </si>
  <si>
    <t>rosni ab rahim</t>
  </si>
  <si>
    <t>derek ho</t>
  </si>
  <si>
    <t>keredcake@gmail.com</t>
  </si>
  <si>
    <t>roselexx@virtualwithus.com</t>
  </si>
  <si>
    <t>jivan sidhu .</t>
  </si>
  <si>
    <t>virtual with us</t>
  </si>
  <si>
    <t>toomabel@yahoo.com.sg</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</si>
  <si>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</si>
  <si>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</si>
  <si>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</si>
  <si>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</si>
  <si>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</si>
  <si>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</si>
  <si>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</si>
  <si>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</si>
  <si>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</si>
  <si>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</si>
  <si>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</si>
  <si>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</si>
  <si>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</si>
  <si>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</si>
  <si>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</si>
  <si>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</si>
  <si>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</si>
  <si>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</si>
  <si>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simzixian@gmail.com</t>
  </si>
  <si>
    <t>dd dd</t>
  </si>
  <si>
    <t>113 Compassvale Bow, Sengkang 544814</t>
  </si>
  <si>
    <t>chingmay131@gmail.com</t>
  </si>
  <si>
    <t>helmy sadon</t>
  </si>
  <si>
    <t>KIM TIAN ROAD</t>
  </si>
  <si>
    <t>linkinmadman@yahoo.com</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</si>
  <si>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</si>
  <si>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</si>
  <si>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</si>
  <si>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</si>
  <si>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</si>
  <si>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</si>
  <si>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</si>
  <si>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</si>
  <si>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</si>
  <si>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</si>
  <si>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</si>
  <si>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</si>
  <si>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</si>
  <si>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A</t>
  </si>
  <si>
    <t>account@gmail.com</t>
  </si>
  <si>
    <t>richard prabudass</t>
  </si>
  <si>
    <t>alvin chong</t>
  </si>
  <si>
    <t xml:space="preserve"> 10/22/1988</t>
  </si>
  <si>
    <t>equinox.exr@gmail.com</t>
  </si>
  <si>
    <t>cheryl hsu</t>
  </si>
  <si>
    <t>john miskelly</t>
  </si>
  <si>
    <t>cathy wong</t>
  </si>
  <si>
    <t>cryst g</t>
  </si>
  <si>
    <t>3 Media Close</t>
  </si>
  <si>
    <t>ganhuiwencrystelle@gmail.com</t>
  </si>
  <si>
    <t>mumtaz.yussof@gmail.com</t>
  </si>
  <si>
    <t>asdflkj@hotmail.com</t>
  </si>
  <si>
    <t>ying wei liew</t>
  </si>
  <si>
    <t>sheryll chan</t>
  </si>
  <si>
    <t>neil yang</t>
  </si>
  <si>
    <t xml:space="preserve"> 05/22/1983</t>
  </si>
  <si>
    <t>nyangym@gmail.com</t>
  </si>
  <si>
    <t>rahul raj</t>
  </si>
  <si>
    <t>ashvin khera</t>
  </si>
  <si>
    <t>338A River Valley Road, Residences at 338A, #04-03</t>
  </si>
  <si>
    <t>azy.aziz@gmail.com</t>
  </si>
  <si>
    <t>sheena  ang</t>
  </si>
  <si>
    <t>760792</t>
  </si>
  <si>
    <t>sheena.angeh@gmail.com</t>
  </si>
  <si>
    <t>fajar  adhiyat</t>
  </si>
  <si>
    <t>23 Merchant Road</t>
  </si>
  <si>
    <t>acitraningtyas@gmail.com</t>
  </si>
  <si>
    <t>li shan tan .</t>
  </si>
  <si>
    <t>irene tan .</t>
  </si>
  <si>
    <t>vikas ratanchandani</t>
  </si>
  <si>
    <t>vmratan@gmail.com</t>
  </si>
  <si>
    <t>caaroline.c@gmail.com</t>
  </si>
  <si>
    <t>stefan  bloech</t>
  </si>
  <si>
    <t>sunvalleytradingcompany@gmail.com</t>
  </si>
  <si>
    <t>lin n</t>
  </si>
  <si>
    <t>janosnetwork@gmail.com</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</si>
  <si>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</si>
  <si>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</si>
  <si>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</si>
  <si>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</si>
  <si>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</si>
  <si>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</si>
  <si>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</si>
  <si>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</si>
  <si>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</si>
  <si>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</si>
  <si>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</si>
  <si>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</si>
  <si>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</si>
  <si>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</si>
  <si>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</si>
  <si>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</si>
  <si>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</si>
  <si>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</si>
  <si>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</si>
  <si>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lindaongyl@gmail.com</t>
  </si>
  <si>
    <t>mark reilly</t>
  </si>
  <si>
    <t>linden luo</t>
  </si>
  <si>
    <t>32 Lorong Mydin</t>
  </si>
  <si>
    <t>sam farrell</t>
  </si>
  <si>
    <t>3D Lorong Salleh, The Lattiz</t>
  </si>
  <si>
    <t xml:space="preserve">62 mei hwan drive #04-07 </t>
  </si>
  <si>
    <t>stacy.chiang@switts.com.sg</t>
  </si>
  <si>
    <t>wen cheah cheah</t>
  </si>
  <si>
    <t>26 paterson rd</t>
  </si>
  <si>
    <t>mavis@lollibox.sg</t>
  </si>
  <si>
    <t>pei fang siew</t>
  </si>
  <si>
    <t>jayce soh</t>
  </si>
  <si>
    <t>jaycedotz@gmail.com</t>
  </si>
  <si>
    <t>pearlin l</t>
  </si>
  <si>
    <t>18 Evelyn Road</t>
  </si>
  <si>
    <t>pearlinleongyf@gmail.com</t>
  </si>
  <si>
    <t>huiwuan@gmail.com</t>
  </si>
  <si>
    <t>nur atifah rahman</t>
  </si>
  <si>
    <t xml:space="preserve">292A BUKIT BATOK EAST AVE 6 #16-206 </t>
  </si>
  <si>
    <t>hanisifaqaira@gmail.com</t>
  </si>
  <si>
    <t>xiao wen tan</t>
  </si>
  <si>
    <t>tanxwen@yahoo.com</t>
  </si>
  <si>
    <t>finnlerz@yahoo.com</t>
  </si>
  <si>
    <t>sintee goh</t>
  </si>
  <si>
    <t>Jurong West St64, Blk 678A, 04-317,</t>
  </si>
  <si>
    <t>sinycyz@gmail.com</t>
  </si>
  <si>
    <t>rajiv menon .</t>
  </si>
  <si>
    <t>9 Tanjong Rhu Road, The Waterside</t>
  </si>
  <si>
    <t>nurulhuda_mohamad_halim@moe.edu.sg</t>
  </si>
  <si>
    <t>xueling olivia hu</t>
  </si>
  <si>
    <t>hu_xueling_olivia@moe.edu.sg</t>
  </si>
  <si>
    <t>felicia soh</t>
  </si>
  <si>
    <t>sohfel@gmail.com</t>
  </si>
  <si>
    <t>eric sun</t>
  </si>
  <si>
    <t>andreashw@gmail.com</t>
  </si>
  <si>
    <t>yong qi chong</t>
  </si>
  <si>
    <t>yongqi.chong@gmail.com</t>
  </si>
  <si>
    <t>jovon lim</t>
  </si>
  <si>
    <t>5A Lorong 37 Geylang</t>
  </si>
  <si>
    <t>jovonlim99@gmail.com</t>
  </si>
  <si>
    <t>cindy shi</t>
  </si>
  <si>
    <t>67 Tampines Cental 7</t>
  </si>
  <si>
    <t>148 Simei St 1</t>
  </si>
  <si>
    <t>jessie.tmj@gmail.com</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</si>
  <si>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</si>
  <si>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</si>
  <si>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</si>
  <si>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</si>
  <si>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</si>
  <si>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</si>
  <si>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</si>
  <si>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</si>
  <si>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</si>
  <si>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</si>
  <si>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kazeemolatunde847@gmail.com</t>
  </si>
  <si>
    <t>lily loh</t>
  </si>
  <si>
    <t>285A Toh Guan Road, #06-50</t>
  </si>
  <si>
    <t>mavis.pang18@gmail.com</t>
  </si>
  <si>
    <t>cuilan  chen</t>
  </si>
  <si>
    <t>33 Marsiling Industrial Estate Road 3</t>
  </si>
  <si>
    <t>cloudmissus@gmail.com</t>
  </si>
  <si>
    <t>bruce see</t>
  </si>
  <si>
    <t>bsee92@gmail.com</t>
  </si>
  <si>
    <t>vivi sanjaya</t>
  </si>
  <si>
    <t>vivisanjaya@yahoo.com</t>
  </si>
  <si>
    <t>bee lee</t>
  </si>
  <si>
    <t>154 Mei Ling Street #15-42</t>
  </si>
  <si>
    <t>elbc14@yahoo.com.sg</t>
  </si>
  <si>
    <t>azizah nur</t>
  </si>
  <si>
    <t xml:space="preserve"> 04/22/1994</t>
  </si>
  <si>
    <t>414 Pandan Gardens, #07-135, #07-135</t>
  </si>
  <si>
    <t>adelene-tan@hotmail.com</t>
  </si>
  <si>
    <t>pm loh</t>
  </si>
  <si>
    <t>1 Nanyang Walk</t>
  </si>
  <si>
    <t>pekmee.loh@nie.edu.sg</t>
  </si>
  <si>
    <t>shuzhen ong</t>
  </si>
  <si>
    <t xml:space="preserve"> 09/19/1983</t>
  </si>
  <si>
    <t>hui_feng@yahoo.com</t>
  </si>
  <si>
    <t>annabelle quek</t>
  </si>
  <si>
    <t>671A Yishun Avenue 4</t>
  </si>
  <si>
    <t>aquek13@gmail.com</t>
  </si>
  <si>
    <t>colin gay</t>
  </si>
  <si>
    <t>lykospirit@gmail.com</t>
  </si>
  <si>
    <t>colinspiritgay@gmail.com</t>
  </si>
  <si>
    <t>xue yi tan</t>
  </si>
  <si>
    <t>643 Yishun Street 61, #06-282</t>
  </si>
  <si>
    <t>apriltanxueyi@gmail.com</t>
  </si>
  <si>
    <t>lynetteong555@gmail.com</t>
  </si>
  <si>
    <t>jess lee</t>
  </si>
  <si>
    <t xml:space="preserve"> 09/06/1982</t>
  </si>
  <si>
    <t>jessxw.lee@gmail.com</t>
  </si>
  <si>
    <t>chao wei nien</t>
  </si>
  <si>
    <t>bryanchao.23@gmail.com</t>
  </si>
  <si>
    <t>leslina fernandes</t>
  </si>
  <si>
    <t>6 Kitchener Link</t>
  </si>
  <si>
    <t>kathleen chua</t>
  </si>
  <si>
    <t xml:space="preserve"> 06/12/1966</t>
  </si>
  <si>
    <t>chuakathleen@gmail.com</t>
  </si>
  <si>
    <t>clarissa ong</t>
  </si>
  <si>
    <t xml:space="preserve"> 11/14/1987</t>
  </si>
  <si>
    <t>ong_xin_yi_clarissa@moe.edu.sg</t>
  </si>
  <si>
    <t>yudan pak</t>
  </si>
  <si>
    <t>221 Yishun Street 21</t>
  </si>
  <si>
    <t>pakyudan@hotmail.com</t>
  </si>
  <si>
    <t>rhpappert@hotmail.com</t>
  </si>
  <si>
    <t>salina majid</t>
  </si>
  <si>
    <t>332 Tampines Street 32 #03-542</t>
  </si>
  <si>
    <t>yvonne.hoon@outlook.com</t>
  </si>
  <si>
    <t>xide chan</t>
  </si>
  <si>
    <t>daphne leong</t>
  </si>
  <si>
    <t>daffy_107@hotmail.com</t>
  </si>
  <si>
    <t>diane chua</t>
  </si>
  <si>
    <t>bear2@singnet.com.sg</t>
  </si>
  <si>
    <t>lauryn lim</t>
  </si>
  <si>
    <t>Blk 141 Serangoon North Ave 2 #04-02</t>
  </si>
  <si>
    <t>jgkoh78@gmail.com</t>
  </si>
  <si>
    <t>ezra lim</t>
  </si>
  <si>
    <t>50 Lorong 28 Geylang</t>
  </si>
  <si>
    <t>lit kris</t>
  </si>
  <si>
    <t>Blk 467A, Fernvale Link, Fernvale Lea</t>
  </si>
  <si>
    <t>michelleang.2019@accountancy.smu.edu.sg</t>
  </si>
  <si>
    <t>zychin000@gmail.com</t>
  </si>
  <si>
    <t>33 JALAN ISHAK</t>
  </si>
  <si>
    <t>ziwei@thekettlegourmet.com</t>
  </si>
  <si>
    <t>amira rashid</t>
  </si>
  <si>
    <t>505 Bedok North Avenue 3, 505</t>
  </si>
  <si>
    <t>amirasyafiqah.rashid@atomefin.com</t>
  </si>
  <si>
    <t>allfor-me@hotmail.com</t>
  </si>
  <si>
    <t>pei san ong</t>
  </si>
  <si>
    <t>Block 319 Jurong East Street 31</t>
  </si>
  <si>
    <t>elaine yip</t>
  </si>
  <si>
    <t xml:space="preserve"> 11/07/1982</t>
  </si>
  <si>
    <t>tur.turt@gmail.com</t>
  </si>
  <si>
    <t>salbiah  soute</t>
  </si>
  <si>
    <t>89A Lorong H Telok Kurau</t>
  </si>
  <si>
    <t>alymaya@hotmail.com</t>
  </si>
  <si>
    <t>nguyen nguyen</t>
  </si>
  <si>
    <t>16 Hamilton Road</t>
  </si>
  <si>
    <t>cherylhnguyen@gmail.com</t>
  </si>
  <si>
    <t>lee yong ghoon</t>
  </si>
  <si>
    <t xml:space="preserve"> 08/10/1985</t>
  </si>
  <si>
    <t>310C Punggol Walk #09-606 Waterway Terraces II</t>
  </si>
  <si>
    <t>yongghoon@yahoo.com</t>
  </si>
  <si>
    <t>sue en lee</t>
  </si>
  <si>
    <t xml:space="preserve"> 06/09/1993</t>
  </si>
  <si>
    <t>sue_en161105@hotmail.com</t>
  </si>
  <si>
    <t>steven ho</t>
  </si>
  <si>
    <t>261B Sengkang East Way #03-406</t>
  </si>
  <si>
    <t>hin owbfo</t>
  </si>
  <si>
    <t>643 Bedok Reservoir Road #10-83</t>
  </si>
  <si>
    <t>jingspam000@gmail.com</t>
  </si>
  <si>
    <t>hiliy69708@akapple.com</t>
  </si>
  <si>
    <t>aaaaaa@gmail.com</t>
  </si>
  <si>
    <t>aaaaaaa@gmail.com</t>
  </si>
  <si>
    <t>moonlite_serenade@hotmail.com</t>
  </si>
  <si>
    <t>hcchuan@singnet.com.sg</t>
  </si>
  <si>
    <t>veidehi patel</t>
  </si>
  <si>
    <t>Emerald Garden, 33 Club Street</t>
  </si>
  <si>
    <t>hui chun ong</t>
  </si>
  <si>
    <t>71, LORONG RAJAWALI 1, SATHU TERRACES @ ONE RESIDENCE</t>
  </si>
  <si>
    <t>aaa@gmail.com</t>
  </si>
  <si>
    <t>zhan qiang lee</t>
  </si>
  <si>
    <t>C-30-08, OASIS CONDOMINIUM, JALAN KAKI BUKIT</t>
  </si>
  <si>
    <t>yeok meng ng</t>
  </si>
  <si>
    <t>44 Lorong 29 Taman Petani Jaya</t>
  </si>
  <si>
    <t>aa@gmail.com</t>
  </si>
  <si>
    <t>bb@gmail.com</t>
  </si>
  <si>
    <t>cc@gmail.com</t>
  </si>
  <si>
    <t>kuokliang koh</t>
  </si>
  <si>
    <t>BB-4-1 Spring Field Condo, Lorong Kenari</t>
  </si>
  <si>
    <t>klkoh78@yahoo.com</t>
  </si>
  <si>
    <t>dd@gmail.com</t>
  </si>
  <si>
    <t>con z</t>
  </si>
  <si>
    <t>618D Punggol Drive</t>
  </si>
  <si>
    <t>mechicko@hotmail.com</t>
  </si>
  <si>
    <t>ashar husain</t>
  </si>
  <si>
    <t>#06-07, 2nd Tower E, 32 Lor Mydin, Astoria Park, Kembangan, 416826</t>
  </si>
  <si>
    <t>ong.yeejing@dhs.sg</t>
  </si>
  <si>
    <t>bobby dong</t>
  </si>
  <si>
    <t>747A Bedok Reservoir Crescent</t>
  </si>
  <si>
    <t>conzyhc@gmail.com</t>
  </si>
  <si>
    <t>siddiqah-9090@hotmail.com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</si>
  <si>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</si>
  <si>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</si>
  <si>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</si>
  <si>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</si>
  <si>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</si>
  <si>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</si>
  <si>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</si>
  <si>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</si>
  <si>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</si>
  <si>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nursabrinatann@gmail.com</t>
  </si>
  <si>
    <t>ong.yeejing@u.nus.edu</t>
  </si>
  <si>
    <t>norzaida daot</t>
  </si>
  <si>
    <t xml:space="preserve"> 08/15/1976</t>
  </si>
  <si>
    <t>starryleo@yahoo.com.sg</t>
  </si>
  <si>
    <t>louisa eng</t>
  </si>
  <si>
    <t>3 Leedon Heights</t>
  </si>
  <si>
    <t>louisa.eng2303@gmail.com</t>
  </si>
  <si>
    <t>amanda goh</t>
  </si>
  <si>
    <t>mandygsy@gmail.com</t>
  </si>
  <si>
    <t>clementw88@gmail.com</t>
  </si>
  <si>
    <t>chemical.erica05@gmail.com</t>
  </si>
  <si>
    <t>waiping leong</t>
  </si>
  <si>
    <t>27 Ford Avenue, Singapore 268707</t>
  </si>
  <si>
    <t>wai.p.leong@gmail.com</t>
  </si>
  <si>
    <t>qi hua lim</t>
  </si>
  <si>
    <t>3, Jalan P11 F/17</t>
  </si>
  <si>
    <t>joe zhang</t>
  </si>
  <si>
    <t>28 Ghim Moh Link</t>
  </si>
  <si>
    <t>chuan shin tan</t>
  </si>
  <si>
    <t>78 Choa Chu Kang Avenue 5 #14-34</t>
  </si>
  <si>
    <t>shi min wong</t>
  </si>
  <si>
    <t>German European School Singapore, #2 Dairy Farm Lane</t>
  </si>
  <si>
    <t>shimin.wong@gess.sg</t>
  </si>
  <si>
    <t>shimin.wongg@gmail.com</t>
  </si>
  <si>
    <t>ketsirin kaewsuwan</t>
  </si>
  <si>
    <t>55A, 2nd Floor, Upper East Coast Road, Singapore</t>
  </si>
  <si>
    <t>C:\Users\user\New folder\Customer Data.xlsx</t>
  </si>
  <si>
    <t>C:\Users\user\New folder\Combined Data.xlsx</t>
  </si>
  <si>
    <t>C:\Users\user\New folder\Product Setting.xlsx</t>
  </si>
  <si>
    <t>C:\Users\user\AppData\Local\Microsoft\WindowsApps\python3.exe</t>
  </si>
  <si>
    <t>C:\Users\user\New folder\getAllData.py</t>
  </si>
  <si>
    <t>C:\Users\Kaiwei\AppData\Local\Programs\Python\Python310\python.exe</t>
  </si>
  <si>
    <t>C:\Users\Kaiwei\Desktop\Inventory System\getAllData.py</t>
  </si>
  <si>
    <t>C:\Users\Kaiwei\Desktop\Inventory System\Customer Data.xlsx</t>
  </si>
  <si>
    <t>C:\Users\Kaiwei\Desktop\Inventory System\Combined Data.xlsx</t>
  </si>
  <si>
    <t>C:\Users\Kaiwei\Desktop\Inventory System\Product Setting.xlsx</t>
  </si>
  <si>
    <t>grace.yip@basf.com</t>
  </si>
  <si>
    <t>stephen lowe</t>
  </si>
  <si>
    <t>37 Lorong Lew Lian</t>
  </si>
  <si>
    <t>qayyummd@hotmail.sg</t>
  </si>
  <si>
    <t>jess l</t>
  </si>
  <si>
    <t>choa chu kang</t>
  </si>
  <si>
    <t>jess1@gmail.com</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</si>
  <si>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</si>
  <si>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</si>
  <si>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</si>
  <si>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</si>
  <si>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</si>
  <si>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</si>
  <si>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</si>
  <si>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</si>
  <si>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</si>
  <si>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</si>
  <si>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</si>
  <si>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</si>
  <si>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</si>
  <si>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</si>
  <si>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</si>
  <si>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Tape</t>
  </si>
  <si>
    <t>Bundle Packaging</t>
  </si>
  <si>
    <t>PythonScriptPath</t>
  </si>
  <si>
    <t>+6591079521</t>
  </si>
  <si>
    <t>+6583331303</t>
  </si>
  <si>
    <t>+6598715371</t>
  </si>
  <si>
    <t>+6583138032</t>
  </si>
  <si>
    <t>+6597318856</t>
  </si>
  <si>
    <t>+6582995897</t>
  </si>
  <si>
    <t>+6583669005</t>
  </si>
  <si>
    <t>+6592388319</t>
  </si>
  <si>
    <t>+6582929020</t>
  </si>
  <si>
    <t>+6588692652</t>
  </si>
  <si>
    <t>+6598001736</t>
  </si>
  <si>
    <t>+6583111866</t>
  </si>
  <si>
    <t>+6583236061</t>
  </si>
  <si>
    <t>+6598588810</t>
  </si>
  <si>
    <t>+6596872989</t>
  </si>
  <si>
    <t>+6597718521</t>
  </si>
  <si>
    <t>+48532312063</t>
  </si>
  <si>
    <t>+6594550036</t>
  </si>
  <si>
    <t>+6583831282</t>
  </si>
  <si>
    <t>+6590622363</t>
  </si>
  <si>
    <t>+6581210260</t>
  </si>
  <si>
    <t>+6591179988</t>
  </si>
  <si>
    <t>+6597627289</t>
  </si>
  <si>
    <t>+6585002284</t>
  </si>
  <si>
    <t>+6593270481</t>
  </si>
  <si>
    <t>+6596565241</t>
  </si>
  <si>
    <t>+6596231554</t>
  </si>
  <si>
    <t>+6586991288</t>
  </si>
  <si>
    <t>+6587335085</t>
  </si>
  <si>
    <t>+6592707000</t>
  </si>
  <si>
    <t>+6596260530</t>
  </si>
  <si>
    <t>+6591593969</t>
  </si>
  <si>
    <t>+6581985445</t>
  </si>
  <si>
    <t>+6592998377</t>
  </si>
  <si>
    <t>+6597411882</t>
  </si>
  <si>
    <t>+6598481237</t>
  </si>
  <si>
    <t>+6593624647</t>
  </si>
  <si>
    <t>+6596946975</t>
  </si>
  <si>
    <t>+6593379962</t>
  </si>
  <si>
    <t>+6597555295</t>
  </si>
  <si>
    <t>+6594556165</t>
  </si>
  <si>
    <t>+6598259127</t>
  </si>
  <si>
    <t>+6597239239</t>
  </si>
  <si>
    <t>+6597215525</t>
  </si>
  <si>
    <t>+6583886822</t>
  </si>
  <si>
    <t>+6596490462</t>
  </si>
  <si>
    <t>+6596789343</t>
  </si>
  <si>
    <t>+6597416828</t>
  </si>
  <si>
    <t>+6594788754</t>
  </si>
  <si>
    <t>+6597519707</t>
  </si>
  <si>
    <t>+6593266690</t>
  </si>
  <si>
    <t>+6593825812</t>
  </si>
  <si>
    <t>+6593223275</t>
  </si>
  <si>
    <t>+6594246655</t>
  </si>
  <si>
    <t>+6598429001</t>
  </si>
  <si>
    <t>+6594787784</t>
  </si>
  <si>
    <t>+6581020792</t>
  </si>
  <si>
    <t>+6598480675</t>
  </si>
  <si>
    <t>+6586662121</t>
  </si>
  <si>
    <t>+6590395759</t>
  </si>
  <si>
    <t>+6592399065</t>
  </si>
  <si>
    <t>+6596471115</t>
  </si>
  <si>
    <t>+6597102961</t>
  </si>
  <si>
    <t>+6596650675</t>
  </si>
  <si>
    <t>+6596352694</t>
  </si>
  <si>
    <t>+6581337344</t>
  </si>
  <si>
    <t>+6594312638</t>
  </si>
  <si>
    <t>+6598441869</t>
  </si>
  <si>
    <t>+6584924942</t>
  </si>
  <si>
    <t>+6598301086</t>
  </si>
  <si>
    <t>+6593891890</t>
  </si>
  <si>
    <t>+6587488179</t>
  </si>
  <si>
    <t>+6596877694</t>
  </si>
  <si>
    <t>+6597604361</t>
  </si>
  <si>
    <t>+6592398853</t>
  </si>
  <si>
    <t>+6597386354</t>
  </si>
  <si>
    <t>+6596461644</t>
  </si>
  <si>
    <t>+6591378017</t>
  </si>
  <si>
    <t>+6594571138</t>
  </si>
  <si>
    <t>+6596438620</t>
  </si>
  <si>
    <t>+6598489698</t>
  </si>
  <si>
    <t>+6593366835</t>
  </si>
  <si>
    <t>+6596305204</t>
  </si>
  <si>
    <t>+6591164169</t>
  </si>
  <si>
    <t>+6596197036</t>
  </si>
  <si>
    <t>+6597352146</t>
  </si>
  <si>
    <t>+6597495049</t>
  </si>
  <si>
    <t>+6591595821</t>
  </si>
  <si>
    <t>+6593680682</t>
  </si>
  <si>
    <t>+6597118516</t>
  </si>
  <si>
    <t>+6594310101</t>
  </si>
  <si>
    <t>+6591174894</t>
  </si>
  <si>
    <t>+6588709436</t>
  </si>
  <si>
    <t>+6596477708</t>
  </si>
  <si>
    <t>+6596832740</t>
  </si>
  <si>
    <t>+6596631435</t>
  </si>
  <si>
    <t>+6593797449</t>
  </si>
  <si>
    <t>+6587482804</t>
  </si>
  <si>
    <t>+6592711269</t>
  </si>
  <si>
    <t>+6591234567</t>
  </si>
  <si>
    <t>+6597737509</t>
  </si>
  <si>
    <t>+6586523442</t>
  </si>
  <si>
    <t>+6591853815</t>
  </si>
  <si>
    <t>+6590219032</t>
  </si>
  <si>
    <t>+6596625355</t>
  </si>
  <si>
    <t>+6596231772</t>
  </si>
  <si>
    <t>+6591261752</t>
  </si>
  <si>
    <t>+6585710329</t>
  </si>
  <si>
    <t>+6593675590</t>
  </si>
  <si>
    <t>+6596605867</t>
  </si>
  <si>
    <t>+6590661037</t>
  </si>
  <si>
    <t>+6597819031</t>
  </si>
  <si>
    <t>+6582333444</t>
  </si>
  <si>
    <t>+6581119514</t>
  </si>
  <si>
    <t>+6596263714</t>
  </si>
  <si>
    <t>+6587275303</t>
  </si>
  <si>
    <t>+6585585667</t>
  </si>
  <si>
    <t>+6592974533</t>
  </si>
  <si>
    <t>+6591694259</t>
  </si>
  <si>
    <t>+6596757149</t>
  </si>
  <si>
    <t>+6590084556</t>
  </si>
  <si>
    <t>+6581880830</t>
  </si>
  <si>
    <t>+6582920484</t>
  </si>
  <si>
    <t>+6596829491</t>
  </si>
  <si>
    <t>+6593383105</t>
  </si>
  <si>
    <t>+6596887628</t>
  </si>
  <si>
    <t>+6596783971</t>
  </si>
  <si>
    <t>+6598486904</t>
  </si>
  <si>
    <t>+6598351017</t>
  </si>
  <si>
    <t>+6588582083</t>
  </si>
  <si>
    <t>+6598729871</t>
  </si>
  <si>
    <t>+6591739872</t>
  </si>
  <si>
    <t>+6598326616</t>
  </si>
  <si>
    <t>+6596725235</t>
  </si>
  <si>
    <t>+6591885771</t>
  </si>
  <si>
    <t>+6597935057</t>
  </si>
  <si>
    <t>+6598898929</t>
  </si>
  <si>
    <t>+6590052507</t>
  </si>
  <si>
    <t>+6598588086</t>
  </si>
  <si>
    <t>+6596945189</t>
  </si>
  <si>
    <t>+6592362707</t>
  </si>
  <si>
    <t>+6590028117</t>
  </si>
  <si>
    <t>+6581285144</t>
  </si>
  <si>
    <t>+6587985558</t>
  </si>
  <si>
    <t>+6590620463</t>
  </si>
  <si>
    <t>+6593843429</t>
  </si>
  <si>
    <t>+6597913240</t>
  </si>
  <si>
    <t>+6590692987</t>
  </si>
  <si>
    <t>+6596445405</t>
  </si>
  <si>
    <t>+6596413719</t>
  </si>
  <si>
    <t>+6597389554</t>
  </si>
  <si>
    <t>+6591880678</t>
  </si>
  <si>
    <t>+6598299227</t>
  </si>
  <si>
    <t>+6594568489</t>
  </si>
  <si>
    <t>+6597947904</t>
  </si>
  <si>
    <t>+6592475640</t>
  </si>
  <si>
    <t>+6581895629</t>
  </si>
  <si>
    <t>+6594511122</t>
  </si>
  <si>
    <t>+6582980644</t>
  </si>
  <si>
    <t>+6598327065</t>
  </si>
  <si>
    <t>+6581839890</t>
  </si>
  <si>
    <t>+6593690117</t>
  </si>
  <si>
    <t>+6593669727</t>
  </si>
  <si>
    <t>+6592963350</t>
  </si>
  <si>
    <t>+6597701096</t>
  </si>
  <si>
    <t>+6596392531</t>
  </si>
  <si>
    <t>+6598587858</t>
  </si>
  <si>
    <t>+6594999883</t>
  </si>
  <si>
    <t>+6581129208</t>
  </si>
  <si>
    <t>+6582077176</t>
  </si>
  <si>
    <t>+6598162851</t>
  </si>
  <si>
    <t>+6596236005</t>
  </si>
  <si>
    <t>+6596773392</t>
  </si>
  <si>
    <t>+6591278778</t>
  </si>
  <si>
    <t>+6596345595</t>
  </si>
  <si>
    <t>+6597571615</t>
  </si>
  <si>
    <t>+6591887792</t>
  </si>
  <si>
    <t>+6596547935</t>
  </si>
  <si>
    <t>+6581020567</t>
  </si>
  <si>
    <t>+6590214535</t>
  </si>
  <si>
    <t>+6588583467</t>
  </si>
  <si>
    <t>+6596732748</t>
  </si>
  <si>
    <t>+6597543172</t>
  </si>
  <si>
    <t>+6583280519</t>
  </si>
  <si>
    <t>+6581120007</t>
  </si>
  <si>
    <t>+6583684406</t>
  </si>
  <si>
    <t>+6592364248</t>
  </si>
  <si>
    <t>+6581020852</t>
  </si>
  <si>
    <t>+6597606435</t>
  </si>
  <si>
    <t>+6593654751</t>
  </si>
  <si>
    <t>+6597362322</t>
  </si>
  <si>
    <t>+6593264940</t>
  </si>
  <si>
    <t>+6588930509</t>
  </si>
  <si>
    <t>+6596507110</t>
  </si>
  <si>
    <t>+6598362110</t>
  </si>
  <si>
    <t>+6592379736</t>
  </si>
  <si>
    <t>+6583142313</t>
  </si>
  <si>
    <t>+6583880637</t>
  </si>
  <si>
    <t>+6582286667</t>
  </si>
  <si>
    <t>+6598899935</t>
  </si>
  <si>
    <t>+6581571579</t>
  </si>
  <si>
    <t>+6591794761</t>
  </si>
  <si>
    <t>+6591023217</t>
  </si>
  <si>
    <t>+6598954836</t>
  </si>
  <si>
    <t>+6592214297</t>
  </si>
  <si>
    <t>+6588281523</t>
  </si>
  <si>
    <t>+6582923000</t>
  </si>
  <si>
    <t>+6586882477</t>
  </si>
  <si>
    <t>+6581237727</t>
  </si>
  <si>
    <t>+6591863442</t>
  </si>
  <si>
    <t>+6585186289</t>
  </si>
  <si>
    <t>+6586500567</t>
  </si>
  <si>
    <t>+6596250405</t>
  </si>
  <si>
    <t>+6598166565</t>
  </si>
  <si>
    <t>+6581269945</t>
  </si>
  <si>
    <t>+6591288475</t>
  </si>
  <si>
    <t>+6587975100</t>
  </si>
  <si>
    <t>+6590126826</t>
  </si>
  <si>
    <t>+6598806711</t>
  </si>
  <si>
    <t>+6582285825</t>
  </si>
  <si>
    <t>+6585339228</t>
  </si>
  <si>
    <t>+6591254400</t>
  </si>
  <si>
    <t>+6597624428</t>
  </si>
  <si>
    <t>+6590077898</t>
  </si>
  <si>
    <t>+6593823612</t>
  </si>
  <si>
    <t>+6583390341</t>
  </si>
  <si>
    <t>+6583060480</t>
  </si>
  <si>
    <t>+6591847252</t>
  </si>
  <si>
    <t>+6596603986</t>
  </si>
  <si>
    <t>+6597535639</t>
  </si>
  <si>
    <t>+6597313331</t>
  </si>
  <si>
    <t>+6590040546</t>
  </si>
  <si>
    <t>+6593848532</t>
  </si>
  <si>
    <t>+6583814998</t>
  </si>
  <si>
    <t>+6581821316</t>
  </si>
  <si>
    <t>+6591773283</t>
  </si>
  <si>
    <t>+6588918157</t>
  </si>
  <si>
    <t>+6597867555</t>
  </si>
  <si>
    <t>+6591787577</t>
  </si>
  <si>
    <t>+6583689448</t>
  </si>
  <si>
    <t>+6590113002</t>
  </si>
  <si>
    <t>+6597882119</t>
  </si>
  <si>
    <t>+6597287799</t>
  </si>
  <si>
    <t>+6598529844</t>
  </si>
  <si>
    <t>+6594881913</t>
  </si>
  <si>
    <t>+6591559708</t>
  </si>
  <si>
    <t>+6592955219</t>
  </si>
  <si>
    <t>+6597342861</t>
  </si>
  <si>
    <t>+6584842304</t>
  </si>
  <si>
    <t>+6597695693</t>
  </si>
  <si>
    <t>+6587742382</t>
  </si>
  <si>
    <t>+6594560992</t>
  </si>
  <si>
    <t>+6596967472</t>
  </si>
  <si>
    <t>+6597598009</t>
  </si>
  <si>
    <t>+6591798521</t>
  </si>
  <si>
    <t>+6586666947</t>
  </si>
  <si>
    <t>+6587142886</t>
  </si>
  <si>
    <t>+6568396447</t>
  </si>
  <si>
    <t>+6586575243</t>
  </si>
  <si>
    <t>+6597212666</t>
  </si>
  <si>
    <t>+6598455607</t>
  </si>
  <si>
    <t>+6596269098</t>
  </si>
  <si>
    <t>+6596191201</t>
  </si>
  <si>
    <t>+6597605693</t>
  </si>
  <si>
    <t>+6596199920</t>
  </si>
  <si>
    <t>+6581770244</t>
  </si>
  <si>
    <t>+6582886563</t>
  </si>
  <si>
    <t>+6592305485</t>
  </si>
  <si>
    <t>+6584986949</t>
  </si>
  <si>
    <t>+6581824109</t>
  </si>
  <si>
    <t>+6592404516</t>
  </si>
  <si>
    <t>+6582886124</t>
  </si>
  <si>
    <t>+6592323341</t>
  </si>
  <si>
    <t>+6592321133</t>
  </si>
  <si>
    <t>+6581277736</t>
  </si>
  <si>
    <t>+6592371532</t>
  </si>
  <si>
    <t>+6597310352</t>
  </si>
  <si>
    <t>+6591397926</t>
  </si>
  <si>
    <t>+6581987137</t>
  </si>
  <si>
    <t>+6592213307</t>
  </si>
  <si>
    <t>+6597254544</t>
  </si>
  <si>
    <t>+6590220796</t>
  </si>
  <si>
    <t>+6598566983</t>
  </si>
  <si>
    <t>+6583880901</t>
  </si>
  <si>
    <t>+6591275035</t>
  </si>
  <si>
    <t>+6590278679</t>
  </si>
  <si>
    <t>+6597868413</t>
  </si>
  <si>
    <t>+6596530363</t>
  </si>
  <si>
    <t>+6587790895</t>
  </si>
  <si>
    <t>+6597123165</t>
  </si>
  <si>
    <t>+6598123712</t>
  </si>
  <si>
    <t>+6596996282</t>
  </si>
  <si>
    <t>+6591837419</t>
  </si>
  <si>
    <t>+6597523455</t>
  </si>
  <si>
    <t>+6568787979</t>
  </si>
  <si>
    <t>+6588789694</t>
  </si>
  <si>
    <t>+6596993325</t>
  </si>
  <si>
    <t>+6590683523</t>
  </si>
  <si>
    <t>+6581338550</t>
  </si>
  <si>
    <t>+6596450636</t>
  </si>
  <si>
    <t>+6596887718</t>
  </si>
  <si>
    <t>+6582183760</t>
  </si>
  <si>
    <t>+6590485271</t>
  </si>
  <si>
    <t>+6598155569</t>
  </si>
  <si>
    <t>+6590117720</t>
  </si>
  <si>
    <t>+6586608463</t>
  </si>
  <si>
    <t>+6594605944</t>
  </si>
  <si>
    <t>+6591081125</t>
  </si>
  <si>
    <t>+6591701634</t>
  </si>
  <si>
    <t>+6587826619</t>
  </si>
  <si>
    <t>+6590026010</t>
  </si>
  <si>
    <t>+6587868526</t>
  </si>
  <si>
    <t>+6591285790</t>
  </si>
  <si>
    <t>+6598319817</t>
  </si>
  <si>
    <t>+6596832749</t>
  </si>
  <si>
    <t>+6590909980</t>
  </si>
  <si>
    <t>+6598551765</t>
  </si>
  <si>
    <t>+6596403006</t>
  </si>
  <si>
    <t>+6591254324</t>
  </si>
  <si>
    <t>+6582282575</t>
  </si>
  <si>
    <t>+6585220204</t>
  </si>
  <si>
    <t>+6592996300</t>
  </si>
  <si>
    <t>+6594525158</t>
  </si>
  <si>
    <t>+6594355348</t>
  </si>
  <si>
    <t>+6598792826</t>
  </si>
  <si>
    <t>+6594609979</t>
  </si>
  <si>
    <t>+6590040468</t>
  </si>
  <si>
    <t>+6591013393</t>
  </si>
  <si>
    <t>+6597668557</t>
  </si>
  <si>
    <t>+6597645163</t>
  </si>
  <si>
    <t>+6591393666</t>
  </si>
  <si>
    <t>+6598460510</t>
  </si>
  <si>
    <t>+6591457015</t>
  </si>
  <si>
    <t>+6591687565</t>
  </si>
  <si>
    <t>+6584613473</t>
  </si>
  <si>
    <t>+6596211758</t>
  </si>
  <si>
    <t>+6597823940</t>
  </si>
  <si>
    <t>+6593398595</t>
  </si>
  <si>
    <t>+6596452164</t>
  </si>
  <si>
    <t>+6583828401</t>
  </si>
  <si>
    <t>+6594793531</t>
  </si>
  <si>
    <t>+6598502756</t>
  </si>
  <si>
    <t>+6592308354</t>
  </si>
  <si>
    <t>+6597547379</t>
  </si>
  <si>
    <t>+6582342178</t>
  </si>
  <si>
    <t>+6597893864</t>
  </si>
  <si>
    <t>+6591690416</t>
  </si>
  <si>
    <t>+6596973904</t>
  </si>
  <si>
    <t>+6591682542</t>
  </si>
  <si>
    <t>+6591283538</t>
  </si>
  <si>
    <t>+6592974107</t>
  </si>
  <si>
    <t>+6598518981</t>
  </si>
  <si>
    <t>+6591392236</t>
  </si>
  <si>
    <t>+6597388701</t>
  </si>
  <si>
    <t>+6597541193</t>
  </si>
  <si>
    <t>+6591234555</t>
  </si>
  <si>
    <t>+6597883722</t>
  </si>
  <si>
    <t>+6596264591</t>
  </si>
  <si>
    <t>+6591542073</t>
  </si>
  <si>
    <t>+6591505336</t>
  </si>
  <si>
    <t>+6594503865</t>
  </si>
  <si>
    <t>+6597545579</t>
  </si>
  <si>
    <t>+6591895095</t>
  </si>
  <si>
    <t>+6597892840</t>
  </si>
  <si>
    <t>+6582335621</t>
  </si>
  <si>
    <t>+6583390156</t>
  </si>
  <si>
    <t>+6590012926</t>
  </si>
  <si>
    <t>+6598577403</t>
  </si>
  <si>
    <t>+6592272933</t>
  </si>
  <si>
    <t>+6583211360</t>
  </si>
  <si>
    <t>+6597469659</t>
  </si>
  <si>
    <t>+6597663136</t>
  </si>
  <si>
    <t>+6585008150</t>
  </si>
  <si>
    <t>+6591507100</t>
  </si>
  <si>
    <t>+6593208581</t>
  </si>
  <si>
    <t>+6592316603</t>
  </si>
  <si>
    <t>+6591198430</t>
  </si>
  <si>
    <t>+6583129026</t>
  </si>
  <si>
    <t>+6591761321</t>
  </si>
  <si>
    <t>+6592323916</t>
  </si>
  <si>
    <t>+6591253531</t>
  </si>
  <si>
    <t>+6591098603</t>
  </si>
  <si>
    <t>+6596174843</t>
  </si>
  <si>
    <t>+6586455275</t>
  </si>
  <si>
    <t>+6591552754</t>
  </si>
  <si>
    <t>+6597321644</t>
  </si>
  <si>
    <t>+6593700779</t>
  </si>
  <si>
    <t>+6586879303</t>
  </si>
  <si>
    <t>+6597830298</t>
  </si>
  <si>
    <t>+6598770033</t>
  </si>
  <si>
    <t>+6590170232</t>
  </si>
  <si>
    <t>+6596698760</t>
  </si>
  <si>
    <t>+6591995992</t>
  </si>
  <si>
    <t>+6591251963</t>
  </si>
  <si>
    <t>+6596254142</t>
  </si>
  <si>
    <t>+6597209848</t>
  </si>
  <si>
    <t>+6587552376</t>
  </si>
  <si>
    <t>+6598215584</t>
  </si>
  <si>
    <t>+6590663442</t>
  </si>
  <si>
    <t>+6583893478</t>
  </si>
  <si>
    <t>+6596722261</t>
  </si>
  <si>
    <t>+6581022325</t>
  </si>
  <si>
    <t>+6596841880</t>
  </si>
  <si>
    <t>+6596511641</t>
  </si>
  <si>
    <t>+6590273788</t>
  </si>
  <si>
    <t>+6597903299</t>
  </si>
  <si>
    <t>+6598898992</t>
  </si>
  <si>
    <t>+15106505455</t>
  </si>
  <si>
    <t>+6592353258</t>
  </si>
  <si>
    <t>+6591470111</t>
  </si>
  <si>
    <t>+6581190554</t>
  </si>
  <si>
    <t>+6581006618</t>
  </si>
  <si>
    <t>+6597875991</t>
  </si>
  <si>
    <t>+6596878065</t>
  </si>
  <si>
    <t>+6591879463</t>
  </si>
  <si>
    <t>+6591468599</t>
  </si>
  <si>
    <t>+6590294465</t>
  </si>
  <si>
    <t>+6598782345</t>
  </si>
  <si>
    <t>+6596613802</t>
  </si>
  <si>
    <t>+6596708795</t>
  </si>
  <si>
    <t>+6596247384</t>
  </si>
  <si>
    <t>+6591051480</t>
  </si>
  <si>
    <t>+6596779839</t>
  </si>
  <si>
    <t>+6590603929</t>
  </si>
  <si>
    <t>+6587007081</t>
  </si>
  <si>
    <t>+6582625710</t>
  </si>
  <si>
    <t>+6596393367</t>
  </si>
  <si>
    <t>+6597836140</t>
  </si>
  <si>
    <t>+6597539411</t>
  </si>
  <si>
    <t>+6598994258</t>
  </si>
  <si>
    <t>+6592222359</t>
  </si>
  <si>
    <t>+6594239498</t>
  </si>
  <si>
    <t>+6595439456</t>
  </si>
  <si>
    <t>+6581097095</t>
  </si>
  <si>
    <t>+6597986039</t>
  </si>
  <si>
    <t>+6590922461</t>
  </si>
  <si>
    <t>+6596342086</t>
  </si>
  <si>
    <t>+6581186146</t>
  </si>
  <si>
    <t>+6597394658</t>
  </si>
  <si>
    <t>+6591182974</t>
  </si>
  <si>
    <t>+6597987611</t>
  </si>
  <si>
    <t>+6590475515</t>
  </si>
  <si>
    <t>+6597409483</t>
  </si>
  <si>
    <t>+6581814870</t>
  </si>
  <si>
    <t>+6581572228</t>
  </si>
  <si>
    <t>+6590062392</t>
  </si>
  <si>
    <t>+6597719120</t>
  </si>
  <si>
    <t>+6593395587</t>
  </si>
  <si>
    <t>+6591525224</t>
  </si>
  <si>
    <t>+6594568145</t>
  </si>
  <si>
    <t>+6598289212</t>
  </si>
  <si>
    <t>+6596303845</t>
  </si>
  <si>
    <t>+6581613740</t>
  </si>
  <si>
    <t>+6582628676</t>
  </si>
  <si>
    <t>+6597875911</t>
  </si>
  <si>
    <t>+6583570898</t>
  </si>
  <si>
    <t>+6590909848</t>
  </si>
  <si>
    <t>+6598336937</t>
  </si>
  <si>
    <t>+6592301370</t>
  </si>
  <si>
    <t>+6596587725</t>
  </si>
  <si>
    <t>+6591510380</t>
  </si>
  <si>
    <t>+6584291566</t>
  </si>
  <si>
    <t>+6594351138</t>
  </si>
  <si>
    <t>+6592200163</t>
  </si>
  <si>
    <t>+6592778300</t>
  </si>
  <si>
    <t>+6590010240</t>
  </si>
  <si>
    <t>+6591619077</t>
  </si>
  <si>
    <t>+6596986071</t>
  </si>
  <si>
    <t>+6585965044</t>
  </si>
  <si>
    <t>+6597441823</t>
  </si>
  <si>
    <t>+6597671690</t>
  </si>
  <si>
    <t>+6587971931</t>
  </si>
  <si>
    <t>+6597205484</t>
  </si>
  <si>
    <t>+6596332856</t>
  </si>
  <si>
    <t>+6582828111</t>
  </si>
  <si>
    <t>+6596907758</t>
  </si>
  <si>
    <t>+6591451272</t>
  </si>
  <si>
    <t>+6590019219</t>
  </si>
  <si>
    <t>+6588694455</t>
  </si>
  <si>
    <t>+6598809968</t>
  </si>
  <si>
    <t>+6598330969</t>
  </si>
  <si>
    <t>+6591906788</t>
  </si>
  <si>
    <t>+6590042002</t>
  </si>
  <si>
    <t>+6586952526</t>
  </si>
  <si>
    <t>+6592767644</t>
  </si>
  <si>
    <t>+6591787350</t>
  </si>
  <si>
    <t>+6597847911</t>
  </si>
  <si>
    <t>+6596896205</t>
  </si>
  <si>
    <t>+6590938807</t>
  </si>
  <si>
    <t>+6597376853</t>
  </si>
  <si>
    <t>+6598462476</t>
  </si>
  <si>
    <t>+6597688148</t>
  </si>
  <si>
    <t>+6581255261</t>
  </si>
  <si>
    <t>+6597389956</t>
  </si>
  <si>
    <t>+6598318535</t>
  </si>
  <si>
    <t>+6596276580</t>
  </si>
  <si>
    <t>+6581268609</t>
  </si>
  <si>
    <t>+6582189988</t>
  </si>
  <si>
    <t>+6593626028</t>
  </si>
  <si>
    <t>+6581494782</t>
  </si>
  <si>
    <t>+6591521459</t>
  </si>
  <si>
    <t>+6584083679</t>
  </si>
  <si>
    <t>+6582282915</t>
  </si>
  <si>
    <t>+6581393492</t>
  </si>
  <si>
    <t>+6591188214</t>
  </si>
  <si>
    <t>+6597985786</t>
  </si>
  <si>
    <t>+6598393899</t>
  </si>
  <si>
    <t>+6587685092</t>
  </si>
  <si>
    <t>+6598237686</t>
  </si>
  <si>
    <t>+6581025854</t>
  </si>
  <si>
    <t>+6593805733</t>
  </si>
  <si>
    <t>+6597813154</t>
  </si>
  <si>
    <t>+6598457358</t>
  </si>
  <si>
    <t>+6596220823</t>
  </si>
  <si>
    <t>+6591568705</t>
  </si>
  <si>
    <t>+6588225500</t>
  </si>
  <si>
    <t>+6596270798</t>
  </si>
  <si>
    <t>+6597736928</t>
  </si>
  <si>
    <t>+6597945123</t>
  </si>
  <si>
    <t>+6598586128</t>
  </si>
  <si>
    <t>+6598251380</t>
  </si>
  <si>
    <t>+6581874863</t>
  </si>
  <si>
    <t>+6598477657</t>
  </si>
  <si>
    <t>+6593373160</t>
  </si>
  <si>
    <t>+6591907623</t>
  </si>
  <si>
    <t>+6581125179</t>
  </si>
  <si>
    <t>+6591508153</t>
  </si>
  <si>
    <t>+6598296470</t>
  </si>
  <si>
    <t>+6593850792</t>
  </si>
  <si>
    <t>+6582187266</t>
  </si>
  <si>
    <t>+6591862662</t>
  </si>
  <si>
    <t>+6598238155</t>
  </si>
  <si>
    <t>+6593833926</t>
  </si>
  <si>
    <t>+6592954533</t>
  </si>
  <si>
    <t>+6594569492</t>
  </si>
  <si>
    <t>+6597865079</t>
  </si>
  <si>
    <t>+6591813962</t>
  </si>
  <si>
    <t>+6594572286</t>
  </si>
  <si>
    <t>+6591818446</t>
  </si>
  <si>
    <t>+6581005428</t>
  </si>
  <si>
    <t>+6597399182</t>
  </si>
  <si>
    <t>+6581633052</t>
  </si>
  <si>
    <t>+6596784333</t>
  </si>
  <si>
    <t>+6581268623</t>
  </si>
  <si>
    <t>+6593395487</t>
  </si>
  <si>
    <t>+6598229942</t>
  </si>
  <si>
    <t>+6586300474</t>
  </si>
  <si>
    <t>+6597480466</t>
  </si>
  <si>
    <t>+6593397398</t>
  </si>
  <si>
    <t>+6583121680</t>
  </si>
  <si>
    <t>+6586691987</t>
  </si>
  <si>
    <t>+6583544659</t>
  </si>
  <si>
    <t>+6597777559</t>
  </si>
  <si>
    <t>+6596186380</t>
  </si>
  <si>
    <t>+6596727530</t>
  </si>
  <si>
    <t>+6596169714</t>
  </si>
  <si>
    <t>+6593290969</t>
  </si>
  <si>
    <t>+6592386650</t>
  </si>
  <si>
    <t>+6591256630</t>
  </si>
  <si>
    <t>+6593390579</t>
  </si>
  <si>
    <t>+6594566431</t>
  </si>
  <si>
    <t>+6592331335</t>
  </si>
  <si>
    <t>+6591736434</t>
  </si>
  <si>
    <t>+6596888758</t>
  </si>
  <si>
    <t>+6588626856</t>
  </si>
  <si>
    <t>+6593382257</t>
  </si>
  <si>
    <t>+6592994716</t>
  </si>
  <si>
    <t>+6598281974</t>
  </si>
  <si>
    <t>+6597204624</t>
  </si>
  <si>
    <t>+6598461520</t>
  </si>
  <si>
    <t>+6596978082</t>
  </si>
  <si>
    <t>+6591260601</t>
  </si>
  <si>
    <t>+6590994932</t>
  </si>
  <si>
    <t>+6591698149</t>
  </si>
  <si>
    <t>+6591148834</t>
  </si>
  <si>
    <t>+6591263366</t>
  </si>
  <si>
    <t>+6596160503</t>
  </si>
  <si>
    <t>+6597241429</t>
  </si>
  <si>
    <t>+6591701559</t>
  </si>
  <si>
    <t>+6582990843</t>
  </si>
  <si>
    <t>+6592979464</t>
  </si>
  <si>
    <t>+6584984965</t>
  </si>
  <si>
    <t>+6581635872</t>
  </si>
  <si>
    <t>+6590055761</t>
  </si>
  <si>
    <t>+6581632326</t>
  </si>
  <si>
    <t>+6591566553</t>
  </si>
  <si>
    <t>+6597711785</t>
  </si>
  <si>
    <t>+6597823244</t>
  </si>
  <si>
    <t>+6591398965</t>
  </si>
  <si>
    <t>+6596539663</t>
  </si>
  <si>
    <t>+6581860522</t>
  </si>
  <si>
    <t>+6597514872</t>
  </si>
  <si>
    <t>+6591760521</t>
  </si>
  <si>
    <t>+6583141832</t>
  </si>
  <si>
    <t>+6596318487</t>
  </si>
  <si>
    <t>+6582669812</t>
  </si>
  <si>
    <t>+6597427223</t>
  </si>
  <si>
    <t>+6594241234</t>
  </si>
  <si>
    <t>+6592334321</t>
  </si>
  <si>
    <t>+6590497944</t>
  </si>
  <si>
    <t>+6591274195</t>
  </si>
  <si>
    <t>+6598677067</t>
  </si>
  <si>
    <t>+6587495410</t>
  </si>
  <si>
    <t>+6586114748</t>
  </si>
  <si>
    <t>+6597873975</t>
  </si>
  <si>
    <t>+6596487369</t>
  </si>
  <si>
    <t>+6588099665</t>
  </si>
  <si>
    <t>+6594456782</t>
  </si>
  <si>
    <t>+6596322211</t>
  </si>
  <si>
    <t>+6598286055</t>
  </si>
  <si>
    <t>+6594558404</t>
  </si>
  <si>
    <t>+6591553085</t>
  </si>
  <si>
    <t>+6593850638</t>
  </si>
  <si>
    <t>+6591463890</t>
  </si>
  <si>
    <t>+6590050311</t>
  </si>
  <si>
    <t>+6593375237</t>
  </si>
  <si>
    <t>+6592388699</t>
  </si>
  <si>
    <t>+6598520602</t>
  </si>
  <si>
    <t>+6598433608</t>
  </si>
  <si>
    <t>+6582013366</t>
  </si>
  <si>
    <t>+6596724592</t>
  </si>
  <si>
    <t>+6588877768</t>
  </si>
  <si>
    <t>+6581189940</t>
  </si>
  <si>
    <t>+6596641589</t>
  </si>
  <si>
    <t>+6584998439</t>
  </si>
  <si>
    <t>+6591807546</t>
  </si>
  <si>
    <t>+6593672365</t>
  </si>
  <si>
    <t>+6598230159</t>
  </si>
  <si>
    <t>+6597261953</t>
  </si>
  <si>
    <t>+6590623940</t>
  </si>
  <si>
    <t>+6590775981</t>
  </si>
  <si>
    <t>+6596501345</t>
  </si>
  <si>
    <t>+6593895123</t>
  </si>
  <si>
    <t>+6590074064</t>
  </si>
  <si>
    <t>+6582011801</t>
  </si>
  <si>
    <t>+6581622288</t>
  </si>
  <si>
    <t>+6586115188</t>
  </si>
  <si>
    <t>+6587775721</t>
  </si>
  <si>
    <t>+6597609243</t>
  </si>
  <si>
    <t>+6597372519</t>
  </si>
  <si>
    <t>+6591687161</t>
  </si>
  <si>
    <t>+6596364087</t>
  </si>
  <si>
    <t>+6598466002</t>
  </si>
  <si>
    <t>+6584689545</t>
  </si>
  <si>
    <t>+6591130757</t>
  </si>
  <si>
    <t>+6590008789</t>
  </si>
  <si>
    <t>+6596960211</t>
  </si>
  <si>
    <t>+6592290999</t>
  </si>
  <si>
    <t>+6586685457</t>
  </si>
  <si>
    <t>+6597106547</t>
  </si>
  <si>
    <t>+6597501690</t>
  </si>
  <si>
    <t>+6598997777</t>
  </si>
  <si>
    <t>+6592329499</t>
  </si>
  <si>
    <t>+6591299268</t>
  </si>
  <si>
    <t>+6594569948</t>
  </si>
  <si>
    <t>+6591142877</t>
  </si>
  <si>
    <t>+6592963442</t>
  </si>
  <si>
    <t>+6591007998</t>
  </si>
  <si>
    <t>+6597104717</t>
  </si>
  <si>
    <t>+6584285628</t>
  </si>
  <si>
    <t>+6597417631</t>
  </si>
  <si>
    <t>+6598283264</t>
  </si>
  <si>
    <t>+6586490614</t>
  </si>
  <si>
    <t>+6598963618</t>
  </si>
  <si>
    <t>+6587511101</t>
  </si>
  <si>
    <t>+6587211629</t>
  </si>
  <si>
    <t>+6597471738</t>
  </si>
  <si>
    <t>+6596162420</t>
  </si>
  <si>
    <t>+6583184780</t>
  </si>
  <si>
    <t>+6591875417</t>
  </si>
  <si>
    <t>+6593552251</t>
  </si>
  <si>
    <t>+6597409014</t>
  </si>
  <si>
    <t>+6598282819</t>
  </si>
  <si>
    <t>+6590114380</t>
  </si>
  <si>
    <t>+6596968025</t>
  </si>
  <si>
    <t>+6584208918</t>
  </si>
  <si>
    <t>+6592209477</t>
  </si>
  <si>
    <t>+6597866332</t>
  </si>
  <si>
    <t>+6587897838</t>
  </si>
  <si>
    <t>+6591512550</t>
  </si>
  <si>
    <t>+6597300057</t>
  </si>
  <si>
    <t>+6597214642</t>
  </si>
  <si>
    <t>+6581898900</t>
  </si>
  <si>
    <t>+6596406737</t>
  </si>
  <si>
    <t>+6596569157</t>
  </si>
  <si>
    <t>+6596805575</t>
  </si>
  <si>
    <t>+6586062261</t>
  </si>
  <si>
    <t>+6591717103</t>
  </si>
  <si>
    <t>+6591728757</t>
  </si>
  <si>
    <t>+6591512982</t>
  </si>
  <si>
    <t>+6583336345</t>
  </si>
  <si>
    <t>+6596177750</t>
  </si>
  <si>
    <t>+6587002520</t>
  </si>
  <si>
    <t>+6597852958</t>
  </si>
  <si>
    <t>+6597853958</t>
  </si>
  <si>
    <t>+6598718557</t>
  </si>
  <si>
    <t>+6596268564</t>
  </si>
  <si>
    <t>+6591380884</t>
  </si>
  <si>
    <t>+6592282751</t>
  </si>
  <si>
    <t>+6587337327</t>
  </si>
  <si>
    <t>+6590889283</t>
  </si>
  <si>
    <t>+6586082114</t>
  </si>
  <si>
    <t>+6587778858</t>
  </si>
  <si>
    <t>+6590998488</t>
  </si>
  <si>
    <t>+6593666327</t>
  </si>
  <si>
    <t>+6594599624</t>
  </si>
  <si>
    <t>+6591269810</t>
  </si>
  <si>
    <t>+6591286363</t>
  </si>
  <si>
    <t>+6596740843</t>
  </si>
  <si>
    <t>+6597348307</t>
  </si>
  <si>
    <t>+6596603971</t>
  </si>
  <si>
    <t>+6591853639</t>
  </si>
  <si>
    <t>+6593822443</t>
  </si>
  <si>
    <t>+6581330705</t>
  </si>
  <si>
    <t>+6592331654</t>
  </si>
  <si>
    <t>+6597769645</t>
  </si>
  <si>
    <t>+6582885998</t>
  </si>
  <si>
    <t>+6582222147</t>
  </si>
  <si>
    <t>+6592740568</t>
  </si>
  <si>
    <t>+6591093474</t>
  </si>
  <si>
    <t>+6598509703</t>
  </si>
  <si>
    <t>+6581382436</t>
  </si>
  <si>
    <t>+6583334689</t>
  </si>
  <si>
    <t>+6596647011</t>
  </si>
  <si>
    <t>+6592985025</t>
  </si>
  <si>
    <t>+6592395178</t>
  </si>
  <si>
    <t>+6596350374</t>
  </si>
  <si>
    <t>+6596431476</t>
  </si>
  <si>
    <t>+6594557404</t>
  </si>
  <si>
    <t>+6598103655</t>
  </si>
  <si>
    <t>+6594884185</t>
  </si>
  <si>
    <t>+6594592256</t>
  </si>
  <si>
    <t>+6597235372</t>
  </si>
  <si>
    <t>+6597235373</t>
  </si>
  <si>
    <t>+6598183552</t>
  </si>
  <si>
    <t>+6592480031</t>
  </si>
  <si>
    <t>+6593660682</t>
  </si>
  <si>
    <t>+6583016157</t>
  </si>
  <si>
    <t>+6582555359</t>
  </si>
  <si>
    <t>+6590184789</t>
  </si>
  <si>
    <t>+6597737258</t>
  </si>
  <si>
    <t>+6582339786</t>
  </si>
  <si>
    <t>+6596577614</t>
  </si>
  <si>
    <t>+6597203730</t>
  </si>
  <si>
    <t>+6586660294</t>
  </si>
  <si>
    <t>+6593629534</t>
  </si>
  <si>
    <t>+6586131359</t>
  </si>
  <si>
    <t>+6591011386</t>
  </si>
  <si>
    <t>+6598333352</t>
  </si>
  <si>
    <t>+6596961689</t>
  </si>
  <si>
    <t>+6596577613</t>
  </si>
  <si>
    <t>+6596408733</t>
  </si>
  <si>
    <t>+6592221723</t>
  </si>
  <si>
    <t>+6590089035</t>
  </si>
  <si>
    <t>+6586068164</t>
  </si>
  <si>
    <t>+6597382703</t>
  </si>
  <si>
    <t>+6590012604</t>
  </si>
  <si>
    <t>+6589220257</t>
  </si>
  <si>
    <t>+6585226431</t>
  </si>
  <si>
    <t>+6582238480</t>
  </si>
  <si>
    <t>+6591254815</t>
  </si>
  <si>
    <t>+6581895368</t>
  </si>
  <si>
    <t>+6585714657</t>
  </si>
  <si>
    <t>+6583334906</t>
  </si>
  <si>
    <t>+6596456028</t>
  </si>
  <si>
    <t>+6598623248</t>
  </si>
  <si>
    <t>+6591742518</t>
  </si>
  <si>
    <t>+6597688687</t>
  </si>
  <si>
    <t>+6597266543</t>
  </si>
  <si>
    <t>+6590279093</t>
  </si>
  <si>
    <t>+6598713780</t>
  </si>
  <si>
    <t>+6590284872</t>
  </si>
  <si>
    <t>+6596422239</t>
  </si>
  <si>
    <t>+6596725962</t>
  </si>
  <si>
    <t>+6596551446</t>
  </si>
  <si>
    <t>+6583834942</t>
  </si>
  <si>
    <t>+6594245492</t>
  </si>
  <si>
    <t>+6596361505</t>
  </si>
  <si>
    <t>+6583132054</t>
  </si>
  <si>
    <t>+6596582196</t>
  </si>
  <si>
    <t>+6594589149</t>
  </si>
  <si>
    <t>+6591089337</t>
  </si>
  <si>
    <t>+6598468875</t>
  </si>
  <si>
    <t>+6597510019</t>
  </si>
  <si>
    <t>+6584984807</t>
  </si>
  <si>
    <t>+6593294549</t>
  </si>
  <si>
    <t>+6581283818</t>
  </si>
  <si>
    <t>+6591403850</t>
  </si>
  <si>
    <t>+6588916651</t>
  </si>
  <si>
    <t>+6596373298</t>
  </si>
  <si>
    <t>+6597895150</t>
  </si>
  <si>
    <t>+6597469760</t>
  </si>
  <si>
    <t>+6586613901</t>
  </si>
  <si>
    <t>+6597217200</t>
  </si>
  <si>
    <t>+6598185714</t>
  </si>
  <si>
    <t>+6596667273</t>
  </si>
  <si>
    <t>+6594225932</t>
  </si>
  <si>
    <t>+6598166784</t>
  </si>
  <si>
    <t>+6596505670</t>
  </si>
  <si>
    <t>+6591906431</t>
  </si>
  <si>
    <t>+6598584717</t>
  </si>
  <si>
    <t>+6591788299</t>
  </si>
  <si>
    <t>+6598321406</t>
  </si>
  <si>
    <t>+6591136219</t>
  </si>
  <si>
    <t>+6596190054</t>
  </si>
  <si>
    <t>+6581815002</t>
  </si>
  <si>
    <t>janice ler</t>
  </si>
  <si>
    <t>janiceler87@gmail.com</t>
  </si>
  <si>
    <t>zander pang</t>
  </si>
  <si>
    <t>Blk 626 Senja Road #15-164 670626</t>
  </si>
  <si>
    <t>sue.vasan@mishcon.com</t>
  </si>
  <si>
    <t>order_number</t>
  </si>
  <si>
    <t>created_at</t>
  </si>
  <si>
    <t>financial_status</t>
  </si>
  <si>
    <t>fulfillment_status</t>
  </si>
  <si>
    <t>note</t>
  </si>
  <si>
    <t>name</t>
  </si>
  <si>
    <t>amount</t>
  </si>
  <si>
    <t>currency_code</t>
  </si>
  <si>
    <t>address1</t>
  </si>
  <si>
    <t>address2</t>
  </si>
  <si>
    <t>product</t>
  </si>
  <si>
    <t>S1134</t>
  </si>
  <si>
    <t>2020-08-05 12:41:15 AM</t>
  </si>
  <si>
    <t>paid</t>
  </si>
  <si>
    <t>fulfilled</t>
  </si>
  <si>
    <t>60.00</t>
  </si>
  <si>
    <t>SGD</t>
  </si>
  <si>
    <t>block 405 admiralty link #14-44</t>
  </si>
  <si>
    <t>block 405 admiralty link #14-44 none</t>
  </si>
  <si>
    <t>{4477205184585: 1, 4475942010953: 1, 4475911962697: 1}</t>
  </si>
  <si>
    <t>87488179</t>
  </si>
  <si>
    <t>S1723</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</si>
  <si>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</si>
  <si>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</si>
  <si>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32.00</t>
  </si>
  <si>
    <t>33 eunos crescent #18-248</t>
  </si>
  <si>
    <t>33 eunos crescent #18-248 none</t>
  </si>
  <si>
    <t>{4576176242761: 1}</t>
  </si>
  <si>
    <t>S2478</t>
  </si>
  <si>
    <t>2021-04-09 01:17:50 PM</t>
  </si>
  <si>
    <t>block 222, yishun st  21</t>
  </si>
  <si>
    <t>block 222, yishun st  21 08-441</t>
  </si>
  <si>
    <t>{4475942568009: 1, 4475941322825: 1}</t>
  </si>
  <si>
    <t>90178312</t>
  </si>
  <si>
    <t>S2479</t>
  </si>
  <si>
    <t>2021-04-10 12:39:15 PM</t>
  </si>
  <si>
    <t>684d choa chu kang crescent #14-364</t>
  </si>
  <si>
    <t>684d choa chu kang crescent #14-364 none</t>
  </si>
  <si>
    <t>{4475939356745: 1, 4475942568009: 1, 4477205184585: 1}</t>
  </si>
  <si>
    <t>S2480</t>
  </si>
  <si>
    <t>2021-04-10 08:20:58 PM</t>
  </si>
  <si>
    <t>94.00</t>
  </si>
  <si>
    <t>blk 415 ang mo kio ave 10 #03-955 s(560415)</t>
  </si>
  <si>
    <t>blk 415 ang mo kio ave 10 #03-955 s(560415) none</t>
  </si>
  <si>
    <t>{4477205184585: 1, 4604724379721: 2}</t>
  </si>
  <si>
    <t>General Gift Box Combo (Assortment of 8 Packs x 65g)General Gift Box Combo (Assortment of 8 Packs x 65g)</t>
  </si>
  <si>
    <t>97317074</t>
  </si>
  <si>
    <t>S2481</t>
  </si>
  <si>
    <t>2021-04-11 09:59:42 AM</t>
  </si>
  <si>
    <t>62.00</t>
  </si>
  <si>
    <t>21a jalan belangkas</t>
  </si>
  <si>
    <t>21a jalan belangkas none</t>
  </si>
  <si>
    <t>{4604724379721: 1, 4475941322825: 2}</t>
  </si>
  <si>
    <t>Kaya Butter Toast Popcorn (Family Pack)Kaya Butter Toast Popcorn (Family Pack)</t>
  </si>
  <si>
    <t>98282819</t>
  </si>
  <si>
    <t>S2482</t>
  </si>
  <si>
    <t>2021-04-11 10:23:08 AM</t>
  </si>
  <si>
    <t>27 fernvale close</t>
  </si>
  <si>
    <t>27 fernvale close none</t>
  </si>
  <si>
    <t>{4476919578697: 1}</t>
  </si>
  <si>
    <t>S2483</t>
  </si>
  <si>
    <t>2021-04-11 07:46:18 PM</t>
  </si>
  <si>
    <t>30.00</t>
  </si>
  <si>
    <t>{4477205184585: 1}</t>
  </si>
  <si>
    <t>90114380</t>
  </si>
  <si>
    <t>S2497</t>
  </si>
  <si>
    <t>2021-04-23 11:34:07 AM</t>
  </si>
  <si>
    <t>18 holland hill</t>
  </si>
  <si>
    <t>18 holland hill 07-24</t>
  </si>
  <si>
    <t>+6587536887</t>
  </si>
  <si>
    <t>S2498</t>
  </si>
  <si>
    <t>2021-04-23 11:34:28 PM</t>
  </si>
  <si>
    <t>#03-31, 27 jalan jintan</t>
  </si>
  <si>
    <t xml:space="preserve">#03-31, 27 jalan jintan </t>
  </si>
  <si>
    <t>{4475942568009: 1, 4475939356745: 1, 4475942010953: 2}</t>
  </si>
  <si>
    <t>Nasi Lemak Popcorn (Family Pack)Nasi Lemak Popcorn (Family Pack)</t>
  </si>
  <si>
    <t>S2499</t>
  </si>
  <si>
    <t>2021-04-24 11:16:10 AM</t>
  </si>
  <si>
    <t>blk 917 hougang ave 9 #12-28</t>
  </si>
  <si>
    <t>blk 917 hougang ave 9 #12-28 none</t>
  </si>
  <si>
    <t>{4568500437065: 1}</t>
  </si>
  <si>
    <t>S2500</t>
  </si>
  <si>
    <t>2021-04-25 11:26:33 AM</t>
  </si>
  <si>
    <t>88.00</t>
  </si>
  <si>
    <t>162 yishun street 11 #05-232</t>
  </si>
  <si>
    <t>162 yishun street 11 #05-232 none</t>
  </si>
  <si>
    <t>{4604724379721: 1}</t>
  </si>
  <si>
    <t>S2501</t>
  </si>
  <si>
    <t>2021-04-25 06:02:07 PM</t>
  </si>
  <si>
    <t>blk 218 tampines street 24  #02-18</t>
  </si>
  <si>
    <t>blk 218 tampines street 24  #02-18 none</t>
  </si>
  <si>
    <t>{4475939356745: 1, 4475941322825: 1}</t>
  </si>
  <si>
    <t>S2502</t>
  </si>
  <si>
    <t>2021-04-26 03:59:00 PM</t>
  </si>
  <si>
    <t>33 bedok south avenue 2</t>
  </si>
  <si>
    <t>33 bedok south avenue 2 none</t>
  </si>
  <si>
    <t>{4475942568009: 2}</t>
  </si>
  <si>
    <t>Salted Caramel Popcorn (Family Pack)Salted Caramel Popcorn (Family Pack)</t>
  </si>
  <si>
    <t>S2503</t>
  </si>
  <si>
    <t>2021-04-27 09:19:46 PM</t>
  </si>
  <si>
    <t>34.00</t>
  </si>
  <si>
    <t>488 upper east coast road, #04-10</t>
  </si>
  <si>
    <t>488 upper east coast road, #04-10 none</t>
  </si>
  <si>
    <t>9174152726</t>
  </si>
  <si>
    <t>S2504</t>
  </si>
  <si>
    <t>2021-04-27 09:29:16 PM</t>
  </si>
  <si>
    <t>blk 612, clementi west street 1, #06-296</t>
  </si>
  <si>
    <t>blk 612, clementi west street 1, #06-296 none</t>
  </si>
  <si>
    <t>97277520</t>
  </si>
  <si>
    <t>S2505</t>
  </si>
  <si>
    <t>2021-04-29 05:27:17 PM</t>
  </si>
  <si>
    <t>47.00</t>
  </si>
  <si>
    <t>215 ang mo kio street 22 #05-901</t>
  </si>
  <si>
    <t>215 ang mo kio street 22 #05-901 none</t>
  </si>
  <si>
    <t>{4475942010953: 1, 4475941322825: 1, 4475937095753: 1}</t>
  </si>
  <si>
    <t>87897838</t>
  </si>
  <si>
    <t>S2506</t>
  </si>
  <si>
    <t>2021-04-30 03:10:24 PM</t>
  </si>
  <si>
    <t>293b, #31-522, bukit batok street 21,</t>
  </si>
  <si>
    <t xml:space="preserve">293b, #31-522, bukit batok street 21, </t>
  </si>
  <si>
    <t>+65 9190 3120</t>
  </si>
  <si>
    <t>S2507</t>
  </si>
  <si>
    <t>2021-05-01 11:45:13 AM</t>
  </si>
  <si>
    <t>27 fernvale close #06-16</t>
  </si>
  <si>
    <t>27 fernvale close #06-16 none</t>
  </si>
  <si>
    <t>S2508</t>
  </si>
  <si>
    <t>2021-05-01 10:50:09 PM</t>
  </si>
  <si>
    <t>1c pinegrove</t>
  </si>
  <si>
    <t>1c pinegrove none</t>
  </si>
  <si>
    <t>+65 9151 2550</t>
  </si>
  <si>
    <t>S2509</t>
  </si>
  <si>
    <t>2021-05-02 12:48:55 PM</t>
  </si>
  <si>
    <t>blk 229 bukit batok east ave 3 #05-104</t>
  </si>
  <si>
    <t xml:space="preserve">blk 229 bukit batok east ave 3 #05-104 </t>
  </si>
  <si>
    <t>{4475911962697: 1, 4475942010953: 1, 4475937095753: 2}</t>
  </si>
  <si>
    <t>Chicken Floss Popcorn (Family Pack)Chicken Floss Popcorn (Family Pack)</t>
  </si>
  <si>
    <t>S2510</t>
  </si>
  <si>
    <t>2021-05-02 08:50:30 PM</t>
  </si>
  <si>
    <t>block 621 bedok reservoir road 10-1472</t>
  </si>
  <si>
    <t>block 621 bedok reservoir road 10-1472 none</t>
  </si>
  <si>
    <t>{4476919578697: 2}</t>
  </si>
  <si>
    <t>All-Time Classic Favourite Popcorn (8 Packs x 65g)All-Time Classic Favourite Popcorn (8 Packs x 65g)</t>
  </si>
  <si>
    <t>S2511</t>
  </si>
  <si>
    <t>2021-05-03 10:22:49 AM</t>
  </si>
  <si>
    <t>346 balestier road</t>
  </si>
  <si>
    <t>346 balestier road none</t>
  </si>
  <si>
    <t>{4477205184585: 2}</t>
  </si>
  <si>
    <t>Assorted Singles Popcorn (8 Packs x 65g)Assorted Singles Popcorn (8 Packs x 65g)</t>
  </si>
  <si>
    <t>S2512</t>
  </si>
  <si>
    <t>2021-05-03 10:58:50 AM</t>
  </si>
  <si>
    <t>79 rosewood drive, parc rosewood condo, #05-47</t>
  </si>
  <si>
    <t>79 rosewood drive, parc rosewood condo, #05-47 none</t>
  </si>
  <si>
    <t>{4475942568009: 1, 4475939356745: 1}</t>
  </si>
  <si>
    <t>97417631</t>
  </si>
  <si>
    <t>S2513</t>
  </si>
  <si>
    <t>2021-05-03 12:38:33 PM</t>
  </si>
  <si>
    <t>29 miltonia close, 01-17</t>
  </si>
  <si>
    <t>29 miltonia close, 01-17 none</t>
  </si>
  <si>
    <t>81631916</t>
  </si>
  <si>
    <t>S2514</t>
  </si>
  <si>
    <t>2021-05-03 02:37:18 PM</t>
  </si>
  <si>
    <t>273c compassvale link</t>
  </si>
  <si>
    <t>273c compassvale link 07-166</t>
  </si>
  <si>
    <t>5039619328</t>
  </si>
  <si>
    <t>S2515</t>
  </si>
  <si>
    <t>2021-05-03 03:59:54 PM</t>
  </si>
  <si>
    <t>250a compassvale street</t>
  </si>
  <si>
    <t>250a compassvale street #10-81</t>
  </si>
  <si>
    <t>S2516</t>
  </si>
  <si>
    <t>2021-05-04 12:23:45 PM</t>
  </si>
  <si>
    <t>440 tampines street 43</t>
  </si>
  <si>
    <t>440 tampines street 43 none</t>
  </si>
  <si>
    <t>S2517</t>
  </si>
  <si>
    <t>2021-05-04 02:00:15 PM</t>
  </si>
  <si>
    <t>Kaya toast and salted caramel for the 2 free packs please.</t>
  </si>
  <si>
    <t>87 dawson road</t>
  </si>
  <si>
    <t>87 dawson road 44-29</t>
  </si>
  <si>
    <t>94310101</t>
  </si>
  <si>
    <t>S2518</t>
  </si>
  <si>
    <t>2021-05-04 11:27:06 PM</t>
  </si>
  <si>
    <t>736 pasir ris drive 10 #13-49</t>
  </si>
  <si>
    <t xml:space="preserve">736 pasir ris drive 10 #13-49 </t>
  </si>
  <si>
    <t>S2519</t>
  </si>
  <si>
    <t>2021-05-05 12:51:42 PM</t>
  </si>
  <si>
    <t>Flavors:
1 x Kaya Butter
1 x Chilli Crab
1 x Nasi Lemak
1 x Chicken Floss</t>
  </si>
  <si>
    <t>5 bedok close</t>
  </si>
  <si>
    <t xml:space="preserve">5 bedok close </t>
  </si>
  <si>
    <t>S2520</t>
  </si>
  <si>
    <t>2021-05-05 01:15:40 PM</t>
  </si>
  <si>
    <t>118.00</t>
  </si>
  <si>
    <t>21 yishun central 1 #09-39</t>
  </si>
  <si>
    <t>21 yishun central 1 #09-39 none</t>
  </si>
  <si>
    <t>{4444994043977: 1, 4576176242761: 1}</t>
  </si>
  <si>
    <t>S2521</t>
  </si>
  <si>
    <t>2021-05-05 02:04:54 PM</t>
  </si>
  <si>
    <t>blk 464a bukit batok west ave 8 #10-904</t>
  </si>
  <si>
    <t>blk 464a bukit batok west ave 8 #10-904 none</t>
  </si>
  <si>
    <t>S2522</t>
  </si>
  <si>
    <t>2021-05-05 05:55:58 PM</t>
  </si>
  <si>
    <t>the pinnacle @ duxton, 1d cantonment rd #42-45</t>
  </si>
  <si>
    <t>the pinnacle @ duxton, 1d cantonment rd #42-45 none</t>
  </si>
  <si>
    <t>S2523</t>
  </si>
  <si>
    <t>2021-05-05 08:53:21 PM</t>
  </si>
  <si>
    <t xml:space="preserve">456 segar road #13-127 </t>
  </si>
  <si>
    <t>456 segar road #13-127  none</t>
  </si>
  <si>
    <t>S2524</t>
  </si>
  <si>
    <t>2021-05-05 09:40:15 PM</t>
  </si>
  <si>
    <t>blk 679b punggol drive</t>
  </si>
  <si>
    <t>blk 679b punggol drive none</t>
  </si>
  <si>
    <t>S2525</t>
  </si>
  <si>
    <t>2021-05-06 01:37:23 PM</t>
  </si>
  <si>
    <t>7500a beach road, the plaza, #23-310</t>
  </si>
  <si>
    <t xml:space="preserve">7500a beach road, the plaza, #23-310 </t>
  </si>
  <si>
    <t>S2526</t>
  </si>
  <si>
    <t>2021-05-06 08:33:46 PM</t>
  </si>
  <si>
    <t>blk 153 ang mo kio avenue 5 #09-3088</t>
  </si>
  <si>
    <t>blk 153 ang mo kio avenue 5 #09-3088 none</t>
  </si>
  <si>
    <t>{4475937095753: 1, 4475911962697: 1}</t>
  </si>
  <si>
    <t>S2527</t>
  </si>
  <si>
    <t>2021-05-07 03:11:56 AM</t>
  </si>
  <si>
    <t>have a nice day.</t>
  </si>
  <si>
    <t>#25-01, 188 keng lee road</t>
  </si>
  <si>
    <t>#25-01, 188 keng lee road none</t>
  </si>
  <si>
    <t>S2528</t>
  </si>
  <si>
    <t>2021-05-07 12:35:36 PM</t>
  </si>
  <si>
    <t>pandan gardens, block 404, #04-24</t>
  </si>
  <si>
    <t>pandan gardens, block 404, #04-24 none</t>
  </si>
  <si>
    <t>96406737</t>
  </si>
  <si>
    <t>S2529</t>
  </si>
  <si>
    <t>2021-05-07 06:39:16 PM</t>
  </si>
  <si>
    <t>57.00</t>
  </si>
  <si>
    <t>713 ang mo kio avenue 6 #01-4032</t>
  </si>
  <si>
    <t>713 ang mo kio avenue 6 #01-4032 none</t>
  </si>
  <si>
    <t>+65 8780 2238</t>
  </si>
  <si>
    <t>S2530</t>
  </si>
  <si>
    <t>2021-05-07 08:15:01 PM</t>
  </si>
  <si>
    <t>128c canberra street</t>
  </si>
  <si>
    <t>128c canberra street #12-558</t>
  </si>
  <si>
    <t>{4475911962697: 1, 4475941322825: 1}</t>
  </si>
  <si>
    <t>91517466</t>
  </si>
  <si>
    <t>S2531</t>
  </si>
  <si>
    <t>2021-05-07 11:03:31 PM</t>
  </si>
  <si>
    <t>Unit 38-11</t>
  </si>
  <si>
    <t>10 gopeng street unit 38-11</t>
  </si>
  <si>
    <t>10 gopeng street unit 38-11 none</t>
  </si>
  <si>
    <t>S2532</t>
  </si>
  <si>
    <t>2021-05-08 08:06:23 AM</t>
  </si>
  <si>
    <t>block 307d anchorvale road</t>
  </si>
  <si>
    <t>block 307d anchorvale road #15-92</t>
  </si>
  <si>
    <t>+65 8383 4934</t>
  </si>
  <si>
    <t>S2533</t>
  </si>
  <si>
    <t>2021-05-08 08:37:43 AM</t>
  </si>
  <si>
    <t>80 jurong east street 21, #05-01 devan nair institute for employment and employability</t>
  </si>
  <si>
    <t>80 jurong east street 21, #05-01 devan nair institute for employment and employability none</t>
  </si>
  <si>
    <t>91798521</t>
  </si>
  <si>
    <t>S2534</t>
  </si>
  <si>
    <t>2021-05-08 04:14:49 PM</t>
  </si>
  <si>
    <t>214 petir road</t>
  </si>
  <si>
    <t>214 petir road none</t>
  </si>
  <si>
    <t>S2535</t>
  </si>
  <si>
    <t>2021-05-08 04:23:46 PM</t>
  </si>
  <si>
    <t>34a victoria park road</t>
  </si>
  <si>
    <t>34a victoria park road none</t>
  </si>
  <si>
    <t>{4475942568009: 1, 4475942010953: 1}</t>
  </si>
  <si>
    <t>S2536</t>
  </si>
  <si>
    <t>2021-05-09 03:53:56 AM</t>
  </si>
  <si>
    <t>blk 440a fernvale link, 11-181</t>
  </si>
  <si>
    <t>blk 440a fernvale link, 11-181 none</t>
  </si>
  <si>
    <t>+6585937638</t>
  </si>
  <si>
    <t>S2537</t>
  </si>
  <si>
    <t>2021-05-09 10:26:38 AM</t>
  </si>
  <si>
    <t>658 yishun ave. 4</t>
  </si>
  <si>
    <t>658 yishun ave. 4 none</t>
  </si>
  <si>
    <t>S2538</t>
  </si>
  <si>
    <t>2021-05-09 02:01:12 PM</t>
  </si>
  <si>
    <t>752 pasir ris street 71</t>
  </si>
  <si>
    <t>752 pasir ris street 71 unit #12-84</t>
  </si>
  <si>
    <t>{4475941322825: 1, 4475942568009: 1, 4475939356745: 1}</t>
  </si>
  <si>
    <t>S2539</t>
  </si>
  <si>
    <t>2021-05-09 03:28:33 PM</t>
  </si>
  <si>
    <t>103d nanyang view.  apt. 08-07</t>
  </si>
  <si>
    <t>103d nanyang view.  apt. 08-07 none</t>
  </si>
  <si>
    <t>S2540</t>
  </si>
  <si>
    <t>2021-05-09 03:28:38 PM</t>
  </si>
  <si>
    <t>89.30</t>
  </si>
  <si>
    <t>{4477138993225: 1, 4604724379721: 2}</t>
  </si>
  <si>
    <t>S2541</t>
  </si>
  <si>
    <t>2021-05-09 06:27:08 PM</t>
  </si>
  <si>
    <t>block 772 bedok reservoir road #12-15</t>
  </si>
  <si>
    <t>block 772 bedok reservoir road #12-15 none</t>
  </si>
  <si>
    <t>{4445758062665: 1}</t>
  </si>
  <si>
    <t>S2542</t>
  </si>
  <si>
    <t>2021-05-09 07:57:22 PM</t>
  </si>
  <si>
    <t>90.00</t>
  </si>
  <si>
    <t>{4475911962697: 1, 4475939356745: 1, 4475941322825: 2, 4475942568009: 2}</t>
  </si>
  <si>
    <t>S2543</t>
  </si>
  <si>
    <t>2021-05-09 09:04:11 PM</t>
  </si>
  <si>
    <t>894 tampines street 81 #02-984</t>
  </si>
  <si>
    <t>894 tampines street 81 #02-984 none</t>
  </si>
  <si>
    <t>{4475942568009: 1, 4475911962697: 1}</t>
  </si>
  <si>
    <t>9172 8757</t>
  </si>
  <si>
    <t>S2544</t>
  </si>
  <si>
    <t>2021-05-09 09:09:27 PM</t>
  </si>
  <si>
    <t>878b tampines avenue 8 #08-23</t>
  </si>
  <si>
    <t>878b tampines avenue 8 #08-23 none</t>
  </si>
  <si>
    <t>{4475941322825: 1, 4475942010953: 1}</t>
  </si>
  <si>
    <t>91728757</t>
  </si>
  <si>
    <t>S2545</t>
  </si>
  <si>
    <t>2021-05-10 10:37:20 AM</t>
  </si>
  <si>
    <t>tampines greenridges 605c tampines street 61 #04-332</t>
  </si>
  <si>
    <t>tampines greenridges 605c tampines street 61 #04-332 none</t>
  </si>
  <si>
    <t>S2546</t>
  </si>
  <si>
    <t>2021-05-10 12:44:37 PM</t>
  </si>
  <si>
    <t>9a swettenham road</t>
  </si>
  <si>
    <t xml:space="preserve">9a swettenham road </t>
  </si>
  <si>
    <t>{4475939356745: 1, 4475942568009: 1}</t>
  </si>
  <si>
    <t>+6596261424</t>
  </si>
  <si>
    <t>S2547</t>
  </si>
  <si>
    <t>2021-05-10 05:17:49 PM</t>
  </si>
  <si>
    <t>626 upper thomson road #02-37 meadows@peirce</t>
  </si>
  <si>
    <t>626 upper thomson road #02-37 meadows@peirce none</t>
  </si>
  <si>
    <t>8181 8168</t>
  </si>
  <si>
    <t>S2548</t>
  </si>
  <si>
    <t>2021-05-10 08:03:20 PM</t>
  </si>
  <si>
    <t xml:space="preserve">Please deliver to St. Andrew’s Junior College by 3pm on 12 May as these are gifts for a group of students. </t>
  </si>
  <si>
    <t>150.00</t>
  </si>
  <si>
    <t xml:space="preserve">5 sorby adams drive, </t>
  </si>
  <si>
    <t>5 sorby adams drive,  none</t>
  </si>
  <si>
    <t>{4476919578697: 1, 4445758062665: 1, 4444983722057: 1, 4444994043977: 1, 4445000564809: 1}</t>
  </si>
  <si>
    <t>S2549</t>
  </si>
  <si>
    <t>2021-05-10 11:07:56 PM</t>
  </si>
  <si>
    <t>11 toh yi drive</t>
  </si>
  <si>
    <t>11 toh yi drive #03-361</t>
  </si>
  <si>
    <t>{4476918562889: 1}</t>
  </si>
  <si>
    <t>S2550</t>
  </si>
  <si>
    <t>2021-05-11 02:12:12 AM</t>
  </si>
  <si>
    <t>553 sembawang place</t>
  </si>
  <si>
    <t>553 sembawang place none</t>
  </si>
  <si>
    <t>S2551</t>
  </si>
  <si>
    <t>2021-05-11 07:00:11 PM</t>
  </si>
  <si>
    <t>blk 747c bedok reservoir crescent #12-35</t>
  </si>
  <si>
    <t>blk 747c bedok reservoir crescent #12-35 none</t>
  </si>
  <si>
    <t>96805575</t>
  </si>
  <si>
    <t>S2552</t>
  </si>
  <si>
    <t>2021-05-12 10:25:14 PM</t>
  </si>
  <si>
    <t>24 cable road</t>
  </si>
  <si>
    <t xml:space="preserve">24 cable road </t>
  </si>
  <si>
    <t>{4475939356745: 2, 4475941322825: 2}</t>
  </si>
  <si>
    <t>+65 9784 7668</t>
  </si>
  <si>
    <t>S2553</t>
  </si>
  <si>
    <t>2021-05-13 06:55:35 AM</t>
  </si>
  <si>
    <t>30.50</t>
  </si>
  <si>
    <t>10h braddell hill #23-32, braddell view</t>
  </si>
  <si>
    <t>10h braddell hill #23-32, braddell view none</t>
  </si>
  <si>
    <t>{4475942010953: 1, 4475911962697: 1}</t>
  </si>
  <si>
    <t>98781671</t>
  </si>
  <si>
    <t>S2554</t>
  </si>
  <si>
    <t>2021-05-13 06:26:11 PM</t>
  </si>
  <si>
    <t>3x Nasi Lemak
1x Chilli Crab</t>
  </si>
  <si>
    <t>566 pasir ris street 51</t>
  </si>
  <si>
    <t>566 pasir ris street 51 none</t>
  </si>
  <si>
    <t>S2555</t>
  </si>
  <si>
    <t>2021-05-13 06:58:21 PM</t>
  </si>
  <si>
    <t>666 woodlands ring road #09-305</t>
  </si>
  <si>
    <t>666 woodlands ring road #09-305 none</t>
  </si>
  <si>
    <t>{4475939356745: 1, 4576176242761: 1}</t>
  </si>
  <si>
    <t>S2556</t>
  </si>
  <si>
    <t>2021-05-14 05:25:40 PM</t>
  </si>
  <si>
    <t>blk 588b ang mo kio street 52 #22-219</t>
  </si>
  <si>
    <t xml:space="preserve">blk 588b ang mo kio street 52 #22-219 </t>
  </si>
  <si>
    <t>S2557</t>
  </si>
  <si>
    <t>2021-05-14 10:14:27 PM</t>
  </si>
  <si>
    <t>hougang avenue 8, block 434, #12-902</t>
  </si>
  <si>
    <t>hougang avenue 8, block 434, #12-902 none</t>
  </si>
  <si>
    <t>93695116</t>
  </si>
  <si>
    <t>S2558</t>
  </si>
  <si>
    <t>2021-05-14 11:40:00 PM</t>
  </si>
  <si>
    <t>85.50</t>
  </si>
  <si>
    <t>52 telok blangah drive</t>
  </si>
  <si>
    <t>52 telok blangah drive #07-84</t>
  </si>
  <si>
    <t>{4568500437065: 1, 4476919578697: 1}</t>
  </si>
  <si>
    <t>85221958</t>
  </si>
  <si>
    <t>S2559</t>
  </si>
  <si>
    <t>2021-05-16 01:27:50 PM</t>
  </si>
  <si>
    <t>110 mcnair road #05-269</t>
  </si>
  <si>
    <t>110 mcnair road #05-269 none</t>
  </si>
  <si>
    <t>98286055</t>
  </si>
  <si>
    <t>S2560</t>
  </si>
  <si>
    <t>2021-05-16 03:49:07 PM</t>
  </si>
  <si>
    <t>9 rivervale crescent</t>
  </si>
  <si>
    <t>9 rivervale crescent none</t>
  </si>
  <si>
    <t>S2561</t>
  </si>
  <si>
    <t>2021-05-16 06:27:50 PM</t>
  </si>
  <si>
    <t>blk295c compassvale crescent #13-251</t>
  </si>
  <si>
    <t xml:space="preserve">blk295c compassvale crescent #13-251 </t>
  </si>
  <si>
    <t>{4477205184585: 1, 4476919578697: 1}</t>
  </si>
  <si>
    <t>+6596644233</t>
  </si>
  <si>
    <t>S2562</t>
  </si>
  <si>
    <t>2021-05-16 06:51:48 PM</t>
  </si>
  <si>
    <t>room 4571, swissotel stamford, 178882</t>
  </si>
  <si>
    <t>room 4571, swissotel stamford, 178882 none</t>
  </si>
  <si>
    <t>96177750</t>
  </si>
  <si>
    <t>S2563</t>
  </si>
  <si>
    <t>2021-05-17 09:59:35 AM</t>
  </si>
  <si>
    <t xml:space="preserve">Pls help indicate a note with the delivery, thank you!
Happy Birthday Chevy!
Lotsa love from 
Javier, Jayden &amp; Yiyi Eilenia
</t>
  </si>
  <si>
    <t>6 guillemard crescent</t>
  </si>
  <si>
    <t>6 guillemard crescent none</t>
  </si>
  <si>
    <t>9339 6103</t>
  </si>
  <si>
    <t>S2564</t>
  </si>
  <si>
    <t>2021-05-17 01:48:23 PM</t>
  </si>
  <si>
    <t>39e west coast park  #12-16</t>
  </si>
  <si>
    <t>39e west coast park  #12-16 the infinity</t>
  </si>
  <si>
    <t>S2565</t>
  </si>
  <si>
    <t>2021-05-17 05:12:26 PM</t>
  </si>
  <si>
    <t xml:space="preserve">blobk 115 bukit merah central #17-3773 </t>
  </si>
  <si>
    <t>blobk 115 bukit merah central #17-3773  none</t>
  </si>
  <si>
    <t>+65 8700 2520</t>
  </si>
  <si>
    <t>S2566</t>
  </si>
  <si>
    <t>2021-05-17 08:47:36 PM</t>
  </si>
  <si>
    <t>33 keppel bay view</t>
  </si>
  <si>
    <t>33 keppel bay view 04-97</t>
  </si>
  <si>
    <t>94999156</t>
  </si>
  <si>
    <t>S2567</t>
  </si>
  <si>
    <t>2021-05-17 10:11:46 PM</t>
  </si>
  <si>
    <t>#09-137, 262c compassvale street</t>
  </si>
  <si>
    <t xml:space="preserve">#09-137, 262c compassvale street </t>
  </si>
  <si>
    <t>{4475911962697: 1, 4475942568009: 1}</t>
  </si>
  <si>
    <t>S2568</t>
  </si>
  <si>
    <t>2021-05-18 12:10:46 PM</t>
  </si>
  <si>
    <t>blk 858 tampines avenue 5 02-545</t>
  </si>
  <si>
    <t>blk 858 tampines avenue 5 02-545 none</t>
  </si>
  <si>
    <t>S2569</t>
  </si>
  <si>
    <t>2021-05-19 04:11:40 PM</t>
  </si>
  <si>
    <t>pasir ris st 21 #09-170</t>
  </si>
  <si>
    <t>pasir ris st 21 #09-170 none</t>
  </si>
  <si>
    <t>S2570</t>
  </si>
  <si>
    <t>2021-05-20 08:43:14 PM</t>
  </si>
  <si>
    <t>blk 984b buangkok link</t>
  </si>
  <si>
    <t>blk 984b buangkok link none</t>
  </si>
  <si>
    <t>S2571</t>
  </si>
  <si>
    <t>2021-05-21 10:55:32 AM</t>
  </si>
  <si>
    <t>blk 217b compassvale drive</t>
  </si>
  <si>
    <t>blk 217b compassvale drive none</t>
  </si>
  <si>
    <t>S2572</t>
  </si>
  <si>
    <t>2021-05-22 10:16:48 AM</t>
  </si>
  <si>
    <t>526d pasir ris street 51#11-541</t>
  </si>
  <si>
    <t>526d pasir ris street 51#11-541 none</t>
  </si>
  <si>
    <t>S2573</t>
  </si>
  <si>
    <t>2021-05-22 08:54:14 PM</t>
  </si>
  <si>
    <t>blk 410, #12-83 pandan gardens road</t>
  </si>
  <si>
    <t>blk 410, #12-83 pandan gardens road none</t>
  </si>
  <si>
    <t>{6571805638729: 1}</t>
  </si>
  <si>
    <t>97853958</t>
  </si>
  <si>
    <t>S2574</t>
  </si>
  <si>
    <t>2021-05-25 11:33:58 PM</t>
  </si>
  <si>
    <t>47 mandalay road, #07-01, the axis</t>
  </si>
  <si>
    <t>47 mandalay road, #07-01, the axis none</t>
  </si>
  <si>
    <t>8111 4196</t>
  </si>
  <si>
    <t>S2575</t>
  </si>
  <si>
    <t>2021-05-26 12:13:44 PM</t>
  </si>
  <si>
    <t>blk 520, #09-307, woodlands drive 14</t>
  </si>
  <si>
    <t>blk 520, #09-307, woodlands drive 14 none</t>
  </si>
  <si>
    <t>98718557</t>
  </si>
  <si>
    <t>S2576</t>
  </si>
  <si>
    <t>2021-05-26 07:38:26 PM</t>
  </si>
  <si>
    <t>510 pasir ris street 52</t>
  </si>
  <si>
    <t>510 pasir ris street 52 09-153</t>
  </si>
  <si>
    <t>+6596893889</t>
  </si>
  <si>
    <t>S2577</t>
  </si>
  <si>
    <t>2021-05-27 12:40:14 PM</t>
  </si>
  <si>
    <t>310 hougang avenue 5 #05-263</t>
  </si>
  <si>
    <t>310 hougang avenue 5 #05-263 none</t>
  </si>
  <si>
    <t>S2578</t>
  </si>
  <si>
    <t>2021-05-28 01:38:43 AM</t>
  </si>
  <si>
    <t xml:space="preserve">402 bukit batok west ave 7, #08-28 </t>
  </si>
  <si>
    <t>402 bukit batok west ave 7, #08-28  none</t>
  </si>
  <si>
    <t>9188 9528</t>
  </si>
  <si>
    <t>S2579</t>
  </si>
  <si>
    <t>2021-05-29 12:57:11 AM</t>
  </si>
  <si>
    <t xml:space="preserve">Nasi lemak,kaya butter toast, Chili crab and salted caramel </t>
  </si>
  <si>
    <t>107 ang mo kio avenue 4</t>
  </si>
  <si>
    <t>107 ang mo kio avenue 4 none</t>
  </si>
  <si>
    <t>S2580</t>
  </si>
  <si>
    <t>2021-05-29 04:20:48 AM</t>
  </si>
  <si>
    <t>blk 13, farrer park road, #10-25 s(210013)</t>
  </si>
  <si>
    <t>blk 13, farrer park road, #10-25 s(210013) none</t>
  </si>
  <si>
    <t>{4475911962697: 2}</t>
  </si>
  <si>
    <t>Chilli Crab Popcorn (Family Pack)Chilli Crab Popcorn (Family Pack)</t>
  </si>
  <si>
    <t>S2581</t>
  </si>
  <si>
    <t>2021-05-30 03:08:56 PM</t>
  </si>
  <si>
    <t>blk 2a upper boon keng road #25-698</t>
  </si>
  <si>
    <t>blk 2a upper boon keng road #25-698 none</t>
  </si>
  <si>
    <t>82003524</t>
  </si>
  <si>
    <t>S2582</t>
  </si>
  <si>
    <t>2021-05-30 03:42:55 PM</t>
  </si>
  <si>
    <t>S2583</t>
  </si>
  <si>
    <t>2021-05-31 01:00:52 PM</t>
  </si>
  <si>
    <t xml:space="preserve">For the Mother's day bundles
- Nasi Lemak
- Chicken Floss
- Kaya Butter Toast 
- Chilli Crab </t>
  </si>
  <si>
    <t>183c woodlands street 13 #21-61</t>
  </si>
  <si>
    <t>183c woodlands street 13 #21-61 none</t>
  </si>
  <si>
    <t>{4576176242761: 1, 4475942568009: 1}</t>
  </si>
  <si>
    <t>92282751</t>
  </si>
  <si>
    <t>S2584</t>
  </si>
  <si>
    <t>2021-06-01 12:07:31 PM</t>
  </si>
  <si>
    <t>339 choa chu kang avenue 3 the rainforest #05-17</t>
  </si>
  <si>
    <t>339 choa chu kang avenue 3 the rainforest #05-17 none</t>
  </si>
  <si>
    <t>S2585</t>
  </si>
  <si>
    <t>2021-06-01 02:48:28 PM</t>
  </si>
  <si>
    <t>614b edgefield plains #07-305</t>
  </si>
  <si>
    <t>614b edgefield plains #07-305 none</t>
  </si>
  <si>
    <t>{4477138993225: 1}</t>
  </si>
  <si>
    <t>S2586</t>
  </si>
  <si>
    <t>2021-06-01 03:33:38 PM</t>
  </si>
  <si>
    <t>272b jurong west street 24 #10-90</t>
  </si>
  <si>
    <t>272b jurong west street 24 #10-90 none</t>
  </si>
  <si>
    <t>S2587</t>
  </si>
  <si>
    <t>2021-06-01 06:31:05 PM</t>
  </si>
  <si>
    <t xml:space="preserve">#06-09 the heliconia </t>
  </si>
  <si>
    <t>#06-09 the heliconia  none</t>
  </si>
  <si>
    <t>+65 9755 3243</t>
  </si>
  <si>
    <t>S2589</t>
  </si>
  <si>
    <t>2021-06-02 05:04:01 PM</t>
  </si>
  <si>
    <t>56 bukit batok street 31 #12-18</t>
  </si>
  <si>
    <t>56 bukit batok street 31 #12-18 none</t>
  </si>
  <si>
    <t>{4444983722057: 3}</t>
  </si>
  <si>
    <t>Kaya Butter Toast Popcorn (8 Packs x 65g)Kaya Butter Toast Popcorn (8 Packs x 65g)Kaya Butter Toast Popcorn (8 Packs x 65g)</t>
  </si>
  <si>
    <t>97981334</t>
  </si>
  <si>
    <t>S2590</t>
  </si>
  <si>
    <t>2021-06-02 05:08:24 PM</t>
  </si>
  <si>
    <t xml:space="preserve">Two salted caramel, one chocolate; one nasi lemak, one kaya butter toast, one Chili crab </t>
  </si>
  <si>
    <t>S2591</t>
  </si>
  <si>
    <t>2021-06-03 11:47:45 AM</t>
  </si>
  <si>
    <t>3 shenton way #19-09 shenton house</t>
  </si>
  <si>
    <t>3 shenton way #19-09 shenton house none</t>
  </si>
  <si>
    <t>{4444983722057: 1, 4476919578697: 1}</t>
  </si>
  <si>
    <t>90013924</t>
  </si>
  <si>
    <t>S2592</t>
  </si>
  <si>
    <t>2021-06-03 10:01:49 PM</t>
  </si>
  <si>
    <t>block 5 everton park #08-26</t>
  </si>
  <si>
    <t>block 5 everton park #08-26 none</t>
  </si>
  <si>
    <t>S2593</t>
  </si>
  <si>
    <t>2021-06-03 10:41:20 PM</t>
  </si>
  <si>
    <t>blk 319 , #11-52</t>
  </si>
  <si>
    <t>blk 319 , #11-52 none</t>
  </si>
  <si>
    <t>S2594</t>
  </si>
  <si>
    <t>2021-06-03 11:56:31 PM</t>
  </si>
  <si>
    <t>194 depot road</t>
  </si>
  <si>
    <t>194 depot road 10-28</t>
  </si>
  <si>
    <t>{4475937095753: 1, 4475941322825: 1, 4477205184585: 1}</t>
  </si>
  <si>
    <t>+6597327052</t>
  </si>
  <si>
    <t>S2595</t>
  </si>
  <si>
    <t>2021-06-04 05:58:29 PM</t>
  </si>
  <si>
    <t>blk 516 choa chu kang st 51 #14-68</t>
  </si>
  <si>
    <t>blk 516 choa chu kang st 51 #14-68 none</t>
  </si>
  <si>
    <t>S2596</t>
  </si>
  <si>
    <t>2021-06-05 12:48:28 AM</t>
  </si>
  <si>
    <t>blk 536 woodlands drive 14 #11-613</t>
  </si>
  <si>
    <t>blk 536 woodlands drive 14 #11-613 none</t>
  </si>
  <si>
    <t>S2597</t>
  </si>
  <si>
    <t>2021-06-05 01:42:19 PM</t>
  </si>
  <si>
    <t>53 compassvale bow #08-07</t>
  </si>
  <si>
    <t>53 compassvale bow #08-07 none</t>
  </si>
  <si>
    <t>S2598</t>
  </si>
  <si>
    <t>2021-06-05 06:11:02 PM</t>
  </si>
  <si>
    <t>blk 9 tampines street 86, unit 03-27, qbay residence</t>
  </si>
  <si>
    <t>blk 9 tampines street 86, unit 03-27, qbay residence none</t>
  </si>
  <si>
    <t>86082114</t>
  </si>
  <si>
    <t>S2599</t>
  </si>
  <si>
    <t>2021-06-06 12:21:31 AM</t>
  </si>
  <si>
    <t>301b punggol central, #07-760</t>
  </si>
  <si>
    <t>301b punggol central, #07-760 none</t>
  </si>
  <si>
    <t>S2600</t>
  </si>
  <si>
    <t>2021-06-06 12:56:10 AM</t>
  </si>
  <si>
    <t>block 22 eunos crescent</t>
  </si>
  <si>
    <t>block 22 eunos crescent #09-3001</t>
  </si>
  <si>
    <t>{4444983722057: 1, 4445758062665: 1}</t>
  </si>
  <si>
    <t>S2601</t>
  </si>
  <si>
    <t>2021-06-06 09:21:25 AM</t>
  </si>
  <si>
    <t>block 110, bishan street 12</t>
  </si>
  <si>
    <t>block 110, bishan street 12 none</t>
  </si>
  <si>
    <t>S2602</t>
  </si>
  <si>
    <t>2021-06-06 11:08:30 AM</t>
  </si>
  <si>
    <t>{4444983722057: 2}</t>
  </si>
  <si>
    <t>Kaya Butter Toast Popcorn (8 Packs x 65g)Kaya Butter Toast Popcorn (8 Packs x 65g)</t>
  </si>
  <si>
    <t>S2603</t>
  </si>
  <si>
    <t>2021-06-06 04:59:34 PM</t>
  </si>
  <si>
    <t>blk 7 simei street 4 #01-02</t>
  </si>
  <si>
    <t>blk 7 simei street 4 #01-02 simei green</t>
  </si>
  <si>
    <t>S2604</t>
  </si>
  <si>
    <t>2021-06-06 09:36:38 PM</t>
  </si>
  <si>
    <t>139 jalan bukit merah #15- 1462</t>
  </si>
  <si>
    <t>139 jalan bukit merah #15- 1462 none</t>
  </si>
  <si>
    <t>{4476919578697: 1, 4445758062665: 1}</t>
  </si>
  <si>
    <t>S2605</t>
  </si>
  <si>
    <t>2021-06-06 10:01:33 PM</t>
  </si>
  <si>
    <t>33 ipoh lane #09-06</t>
  </si>
  <si>
    <t xml:space="preserve">33 ipoh lane #09-06 </t>
  </si>
  <si>
    <t>S2606</t>
  </si>
  <si>
    <t>2021-06-06 11:32:36 PM</t>
  </si>
  <si>
    <t>86 flora road #04-12</t>
  </si>
  <si>
    <t>86 flora road #04-12 none</t>
  </si>
  <si>
    <t>87778858</t>
  </si>
  <si>
    <t>S2607</t>
  </si>
  <si>
    <t>2021-06-07 12:25:30 PM</t>
  </si>
  <si>
    <t>688.00</t>
  </si>
  <si>
    <t>296b bukit batok street 22 #13-70</t>
  </si>
  <si>
    <t>296b bukit batok street 22 #13-70 none</t>
  </si>
  <si>
    <t>S2608</t>
  </si>
  <si>
    <t>2021-06-08 12:05:48 PM</t>
  </si>
  <si>
    <t>119 haig road</t>
  </si>
  <si>
    <t xml:space="preserve">119 haig road </t>
  </si>
  <si>
    <t>{4475941322825: 1, 4475942568009: 1}</t>
  </si>
  <si>
    <t>82689000</t>
  </si>
  <si>
    <t>S2609</t>
  </si>
  <si>
    <t>2021-06-08 03:02:24 PM</t>
  </si>
  <si>
    <t>75.00</t>
  </si>
  <si>
    <t>89 farrer drive #01-03</t>
  </si>
  <si>
    <t>89 farrer drive #01-03 01-03</t>
  </si>
  <si>
    <t>{4475937095753: 1, 4475941322825: 1, 4475939356745: 1, 4445758062665: 1}</t>
  </si>
  <si>
    <t>90031970</t>
  </si>
  <si>
    <t>S2611</t>
  </si>
  <si>
    <t>2021-06-09 02:00:08 PM</t>
  </si>
  <si>
    <t>S2612</t>
  </si>
  <si>
    <t>2021-06-09 03:05:16 PM</t>
  </si>
  <si>
    <t>476 pasir ris drive 6</t>
  </si>
  <si>
    <t>476 pasir ris drive 6 none</t>
  </si>
  <si>
    <t>S2613</t>
  </si>
  <si>
    <t>2021-06-11 11:35:20 AM</t>
  </si>
  <si>
    <t>20 newton road 18-02</t>
  </si>
  <si>
    <t>20 newton road 18-02 none</t>
  </si>
  <si>
    <t>S2616</t>
  </si>
  <si>
    <t>2021-06-11 10:03:42 PM</t>
  </si>
  <si>
    <t>Kindly pass to us directly and please DO NOT place the items on the floor, behind the plant etc. Thank you for your great service in advance.</t>
  </si>
  <si>
    <t>blk 225b compassvale walk #05-329</t>
  </si>
  <si>
    <t xml:space="preserve">blk 225b compassvale walk #05-329 </t>
  </si>
  <si>
    <t>S2617</t>
  </si>
  <si>
    <t>2021-06-12 12:31:28 AM</t>
  </si>
  <si>
    <t>158 lorong 1 toa payoh #03-1516</t>
  </si>
  <si>
    <t>158 lorong 1 toa payoh #03-1516 none</t>
  </si>
  <si>
    <t>{4477205184585: 1, 6571805638729: 1}</t>
  </si>
  <si>
    <t>S2618</t>
  </si>
  <si>
    <t>2021-06-12 11:15:35 PM</t>
  </si>
  <si>
    <t>182 stirling road</t>
  </si>
  <si>
    <t>182 stirling road none</t>
  </si>
  <si>
    <t>{4475942010953: 1, 4475941322825: 1, 4475942568009: 2}</t>
  </si>
  <si>
    <t>98196039</t>
  </si>
  <si>
    <t>S2619</t>
  </si>
  <si>
    <t>2021-06-13 12:17:53 AM</t>
  </si>
  <si>
    <t>839.50</t>
  </si>
  <si>
    <t>694a woodlands dr 62</t>
  </si>
  <si>
    <t>694a woodlands dr 62 none</t>
  </si>
  <si>
    <t>{4604724379721: 23, None: 23}</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</si>
  <si>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</si>
  <si>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S2620</t>
  </si>
  <si>
    <t>2021-06-13 12:25:58 AM</t>
  </si>
  <si>
    <t>493a tampines avenue 9, 04 - 462</t>
  </si>
  <si>
    <t>493a tampines avenue 9, 04 - 462 none</t>
  </si>
  <si>
    <t>{4477205184585: 1, 4568500437065: 1}</t>
  </si>
  <si>
    <t>97708821</t>
  </si>
  <si>
    <t>S2621</t>
  </si>
  <si>
    <t>2021-06-14 11:33:43 AM</t>
  </si>
  <si>
    <t>blk 519c tampines central 8 #13-79</t>
  </si>
  <si>
    <t xml:space="preserve">blk 519c tampines central 8 #13-79 </t>
  </si>
  <si>
    <t>S2622</t>
  </si>
  <si>
    <t>2021-06-14 03:11:13 PM</t>
  </si>
  <si>
    <t>blk 10d, braddell view, braddell hill</t>
  </si>
  <si>
    <t>blk 10d, braddell view, braddell hill #21-16</t>
  </si>
  <si>
    <t>S2623</t>
  </si>
  <si>
    <t>2021-06-14 10:01:38 PM</t>
  </si>
  <si>
    <t>120.00</t>
  </si>
  <si>
    <t>93 pasir ris heights #11-22</t>
  </si>
  <si>
    <t>93 pasir ris heights #11-22 none</t>
  </si>
  <si>
    <t>{4477205184585: 1, 4476919578697: 1, 4475942568009: 3, 4475941322825: 1}</t>
  </si>
  <si>
    <t>S2625</t>
  </si>
  <si>
    <t>2021-06-15 06:13:22 PM</t>
  </si>
  <si>
    <t>10 stanley street #01-01</t>
  </si>
  <si>
    <t>10 stanley street #01-01 none</t>
  </si>
  <si>
    <t>93666327</t>
  </si>
  <si>
    <t>S2626</t>
  </si>
  <si>
    <t>2021-06-15 09:38:36 PM</t>
  </si>
  <si>
    <t>342b, yishun ring road, #15-1930</t>
  </si>
  <si>
    <t>342b, yishun ring road, #15-1930 none</t>
  </si>
  <si>
    <t>93689698</t>
  </si>
  <si>
    <t>S2627</t>
  </si>
  <si>
    <t>2021-06-16 12:08:39 AM</t>
  </si>
  <si>
    <t xml:space="preserve">247 tampines street 21 #02-289 </t>
  </si>
  <si>
    <t>247 tampines street 21 #02-289  none</t>
  </si>
  <si>
    <t>S2628</t>
  </si>
  <si>
    <t>2021-06-16 08:00:42 PM</t>
  </si>
  <si>
    <t>21 queen’s close</t>
  </si>
  <si>
    <t>21 queen’s close #04-143</t>
  </si>
  <si>
    <t>{4475939356745: 1, 6571805638729: 1}</t>
  </si>
  <si>
    <t>+6597715886</t>
  </si>
  <si>
    <t>S2629</t>
  </si>
  <si>
    <t>2021-06-16 09:37:35 PM</t>
  </si>
  <si>
    <t>457 hougang avenue 10 #05-425</t>
  </si>
  <si>
    <t>457 hougang avenue 10 #05-425 none</t>
  </si>
  <si>
    <t>{4475942568009: 2, 4477205184585: 1}</t>
  </si>
  <si>
    <t>S2631</t>
  </si>
  <si>
    <t>2021-06-17 04:15:32 PM</t>
  </si>
  <si>
    <t>476c upper serangoon view 11-532</t>
  </si>
  <si>
    <t>476c upper serangoon view 11-532 none</t>
  </si>
  <si>
    <t>S2632</t>
  </si>
  <si>
    <t>2021-06-18 03:21:54 PM</t>
  </si>
  <si>
    <t>967.73</t>
  </si>
  <si>
    <t>{None: 90}</t>
  </si>
  <si>
    <t>+6597543571</t>
  </si>
  <si>
    <t>S2633</t>
  </si>
  <si>
    <t>2021-06-19 09:57:55 AM</t>
  </si>
  <si>
    <t>487 pasir ris drive 4 #11-509</t>
  </si>
  <si>
    <t>487 pasir ris drive 4 #11-509 none</t>
  </si>
  <si>
    <t>{4475937095753: 1, 4475942568009: 1}</t>
  </si>
  <si>
    <t>+6592207769</t>
  </si>
  <si>
    <t>S2634</t>
  </si>
  <si>
    <t>2021-06-19 01:29:39 PM</t>
  </si>
  <si>
    <t>17 tampines avenue 8 #09-25</t>
  </si>
  <si>
    <t>17 tampines avenue 8 #09-25 none</t>
  </si>
  <si>
    <t>{4475941322825: 1, 4475937095753: 1}</t>
  </si>
  <si>
    <t>S2635</t>
  </si>
  <si>
    <t>2021-06-19 07:04:56 PM</t>
  </si>
  <si>
    <t>97b cashew road</t>
  </si>
  <si>
    <t>97b cashew road none</t>
  </si>
  <si>
    <t>{4475942568009: 1, 4568500437065: 1, 4475941322825: 1}</t>
  </si>
  <si>
    <t>+65 9188 0233</t>
  </si>
  <si>
    <t>S2636</t>
  </si>
  <si>
    <t>2021-06-20 01:09:59 PM</t>
  </si>
  <si>
    <t>335a yishun street 31</t>
  </si>
  <si>
    <t>335a yishun street 31 none</t>
  </si>
  <si>
    <t>90676729</t>
  </si>
  <si>
    <t>S2637</t>
  </si>
  <si>
    <t>2021-06-20 01:29:38 PM</t>
  </si>
  <si>
    <t>apt blk 361 bukit batok st 31 #12-457</t>
  </si>
  <si>
    <t>apt blk 361 bukit batok st 31 #12-457 none</t>
  </si>
  <si>
    <t>{4475937095753: 1, 4475941322825: 1}</t>
  </si>
  <si>
    <t>96603971</t>
  </si>
  <si>
    <t>S2638</t>
  </si>
  <si>
    <t>2021-06-20 03:03:12 PM</t>
  </si>
  <si>
    <t>592b montreal link #12-24</t>
  </si>
  <si>
    <t>592b montreal link #12-24 none</t>
  </si>
  <si>
    <t>S2639</t>
  </si>
  <si>
    <t>2021-06-20 11:30:36 PM</t>
  </si>
  <si>
    <t>183.00</t>
  </si>
  <si>
    <t>13 saint george's road #07-258</t>
  </si>
  <si>
    <t>13 saint george's road #07-258 none</t>
  </si>
  <si>
    <t>{4477205184585: 6, 4475942568009: 1, 4475939356745: 1, 4475911962697: 1}</t>
  </si>
  <si>
    <t>91286363</t>
  </si>
  <si>
    <t>S2640</t>
  </si>
  <si>
    <t>2021-06-21 11:00:17 AM</t>
  </si>
  <si>
    <t xml:space="preserve">regent hotel, 1 cuscaden road (room 506) </t>
  </si>
  <si>
    <t>regent hotel, 1 cuscaden road (room 506)  none</t>
  </si>
  <si>
    <t>S2642</t>
  </si>
  <si>
    <t>2021-06-21 08:59:25 PM</t>
  </si>
  <si>
    <t>49 lentor place</t>
  </si>
  <si>
    <t>49 lentor place none</t>
  </si>
  <si>
    <t>S2643</t>
  </si>
  <si>
    <t>2021-06-21 10:31:58 PM</t>
  </si>
  <si>
    <t>12 flora road #09-02</t>
  </si>
  <si>
    <t>12 flora road #09-02 none</t>
  </si>
  <si>
    <t>93822443</t>
  </si>
  <si>
    <t>S2644</t>
  </si>
  <si>
    <t>2021-06-21 10:36:00 PM</t>
  </si>
  <si>
    <t>blk 832 tampines street 82 #11-17 none</t>
  </si>
  <si>
    <t>9048 7049</t>
  </si>
  <si>
    <t>S2645</t>
  </si>
  <si>
    <t>2021-06-22 12:57:52 AM</t>
  </si>
  <si>
    <t>50.00</t>
  </si>
  <si>
    <t>blk 646, yishun st 61, #03-352, singapore 760646</t>
  </si>
  <si>
    <t>blk 646, yishun st 61, #03-352, singapore 760646 none</t>
  </si>
  <si>
    <t>S2646</t>
  </si>
  <si>
    <t>2021-06-22 08:19:28 AM</t>
  </si>
  <si>
    <t>1 research link</t>
  </si>
  <si>
    <t>1 research link none</t>
  </si>
  <si>
    <t>{4475942568009: 1, 4475937095753: 1, 4475911962697: 1}</t>
  </si>
  <si>
    <t>S2648</t>
  </si>
  <si>
    <t>2021-06-22 04:02:45 PM</t>
  </si>
  <si>
    <t>180.00</t>
  </si>
  <si>
    <t>29 quality road</t>
  </si>
  <si>
    <t>29 quality road none</t>
  </si>
  <si>
    <t>{4477205184585: 1, 4476918562889: 5}</t>
  </si>
  <si>
    <t>Savoury Flavours Popcorn Bundle (8 Packs x 65g)Savoury Flavours Popcorn Bundle (8 Packs x 65g)Savoury Flavours Popcorn Bundle (8 Packs x 65g)Savoury Flavours Popcorn Bundle (8 Packs x 65g)Savoury Flavours Popcorn Bundle (8 Packs x 65g)</t>
  </si>
  <si>
    <t>8454 1129</t>
  </si>
  <si>
    <t>S2649</t>
  </si>
  <si>
    <t>2021-06-22 06:21:07 PM</t>
  </si>
  <si>
    <t>2 lilac drive</t>
  </si>
  <si>
    <t>2 lilac drive none</t>
  </si>
  <si>
    <t>{4445000564809: 1, 4445758062665: 1}</t>
  </si>
  <si>
    <t>S2650</t>
  </si>
  <si>
    <t>2021-06-23 08:18:56 AM</t>
  </si>
  <si>
    <t>182 canberra drive, #06-25</t>
  </si>
  <si>
    <t>182 canberra drive, #06-25 none</t>
  </si>
  <si>
    <t>S2651</t>
  </si>
  <si>
    <t>2021-06-24 08:52:01 PM</t>
  </si>
  <si>
    <t>Family packs: 1x salted caramel and 1x chicken floss
Minis: 1 each of chilli crab, nasi lemak, kaya butter toast, chocolate.</t>
  </si>
  <si>
    <t>no. 3 central boulevard, #61-02 marina bay suites</t>
  </si>
  <si>
    <t>no. 3 central boulevard, #61-02 marina bay suites none</t>
  </si>
  <si>
    <t>+65 9134 7218</t>
  </si>
  <si>
    <t>S2652</t>
  </si>
  <si>
    <t>2021-06-24 11:14:51 PM</t>
  </si>
  <si>
    <t>blk 1 kovan road</t>
  </si>
  <si>
    <t>blk 1 kovan road 16-02 kovan residences</t>
  </si>
  <si>
    <t>S2653</t>
  </si>
  <si>
    <t>2021-06-24 11:54:06 PM</t>
  </si>
  <si>
    <t>2 jurong gateway road</t>
  </si>
  <si>
    <t xml:space="preserve">2 jurong gateway road </t>
  </si>
  <si>
    <t>{4568500437065: 3}</t>
  </si>
  <si>
    <t>12 + 2 Popcorn Bundle Set (14 Packs x 65g)12 + 2 Popcorn Bundle Set (14 Packs x 65g)12 + 2 Popcorn Bundle Set (14 Packs x 65g)</t>
  </si>
  <si>
    <t>+6582238672</t>
  </si>
  <si>
    <t>S2654</t>
  </si>
  <si>
    <t>2021-06-24 11:56:27 PM</t>
  </si>
  <si>
    <t>750a chai chee road</t>
  </si>
  <si>
    <t xml:space="preserve">750a chai chee road </t>
  </si>
  <si>
    <t>{4568500437065: 2}</t>
  </si>
  <si>
    <t>12 + 2 Popcorn Bundle Set (14 Packs x 65g)12 + 2 Popcorn Bundle Set (14 Packs x 65g)</t>
  </si>
  <si>
    <t>S2655</t>
  </si>
  <si>
    <t>2021-06-25 12:13:34 PM</t>
  </si>
  <si>
    <t>736 pasir ris drive 10 #13-49 none</t>
  </si>
  <si>
    <t>{4444810805321: 1, 4476918562889: 1}</t>
  </si>
  <si>
    <t>82222147</t>
  </si>
  <si>
    <t>S2656</t>
  </si>
  <si>
    <t>2021-06-26 01:13:24 AM</t>
  </si>
  <si>
    <t>blk 216 ang mo kio avenue 1 #02-873</t>
  </si>
  <si>
    <t xml:space="preserve">blk 216 ang mo kio avenue 1 #02-873 </t>
  </si>
  <si>
    <t>S2657</t>
  </si>
  <si>
    <t>2021-06-26 02:03:52 AM</t>
  </si>
  <si>
    <t>{4475942010953: 1, 4475942568009: 1}</t>
  </si>
  <si>
    <t>S2658</t>
  </si>
  <si>
    <t>2021-06-26 03:40:01 AM</t>
  </si>
  <si>
    <t xml:space="preserve"> 51 cuppage road ##08-03/06</t>
  </si>
  <si>
    <t xml:space="preserve"> 51 cuppage road ##08-03/06 none</t>
  </si>
  <si>
    <t>{4444994043977: 1, 4445758062665: 1}</t>
  </si>
  <si>
    <t>S2659</t>
  </si>
  <si>
    <t>2021-06-28 01:37:38 AM</t>
  </si>
  <si>
    <t>13 jalan mata ayer, sembawang road, #01-69 euphony gardens condo</t>
  </si>
  <si>
    <t>13 jalan mata ayer, sembawang road, #01-69 euphony gardens condo none</t>
  </si>
  <si>
    <t>S2660</t>
  </si>
  <si>
    <t>2021-06-28 10:35:05 AM</t>
  </si>
  <si>
    <t>109 riverina view</t>
  </si>
  <si>
    <t>109 riverina view none</t>
  </si>
  <si>
    <t>92740568</t>
  </si>
  <si>
    <t>S2661</t>
  </si>
  <si>
    <t>2021-06-28 11:19:28 AM</t>
  </si>
  <si>
    <t>603 choa chu kang st 62, #05-47, spore680603</t>
  </si>
  <si>
    <t>603 choa chu kang st 62, #05-47, spore680603 none</t>
  </si>
  <si>
    <t>S2672</t>
  </si>
  <si>
    <t>2021-06-28 01:53:51 PM</t>
  </si>
  <si>
    <t>27.00</t>
  </si>
  <si>
    <t>131 choa chu kang ave 1 #01-14</t>
  </si>
  <si>
    <t>131 choa chu kang ave 1 #01-14 none</t>
  </si>
  <si>
    <t>{6562617491529: 1}</t>
  </si>
  <si>
    <t>+6592395037</t>
  </si>
  <si>
    <t>S2673</t>
  </si>
  <si>
    <t>2021-06-28 04:32:06 PM</t>
  </si>
  <si>
    <t>block 306d punggol drive #14-909 singapore 824306</t>
  </si>
  <si>
    <t>block 306d punggol drive #14-909 singapore 824306 none</t>
  </si>
  <si>
    <t>+65 9747 6316</t>
  </si>
  <si>
    <t>S2674</t>
  </si>
  <si>
    <t>2021-06-28 05:06:17 PM</t>
  </si>
  <si>
    <t xml:space="preserve">4 x Salted Caramel
4 x Chocolate
1 x Kaya Toast
2 x Chicken Floss
1 x Chilli Crab </t>
  </si>
  <si>
    <t>282c sengkang east ave, #06-563</t>
  </si>
  <si>
    <t>282c sengkang east ave, #06-563 none</t>
  </si>
  <si>
    <t>+6594311979</t>
  </si>
  <si>
    <t>S2680</t>
  </si>
  <si>
    <t>2021-06-30 06:08:06 PM</t>
  </si>
  <si>
    <t>24 greenridge crescent</t>
  </si>
  <si>
    <t>24 greenridge crescent none</t>
  </si>
  <si>
    <t>S2681</t>
  </si>
  <si>
    <t>2021-06-30 10:34:35 PM</t>
  </si>
  <si>
    <t>148.00</t>
  </si>
  <si>
    <t>{4604724379721: 1, 4568500437065: 1}</t>
  </si>
  <si>
    <t>S2682</t>
  </si>
  <si>
    <t>2021-07-01 01:13:30 AM</t>
  </si>
  <si>
    <t>blk 746 jurong west street 73 #07-105</t>
  </si>
  <si>
    <t>blk 746 jurong west street 73 #07-105 none</t>
  </si>
  <si>
    <t>{4595515654217: 1}</t>
  </si>
  <si>
    <t>S2683</t>
  </si>
  <si>
    <t>2021-07-01 01:27:34 AM</t>
  </si>
  <si>
    <t>blk 601a tampines avenue 9 #06-806</t>
  </si>
  <si>
    <t>blk 601a tampines avenue 9 #06-806 none</t>
  </si>
  <si>
    <t>{4595515654217: 2}</t>
  </si>
  <si>
    <t>PokÃ©mon Popcorn Gift Box (Bundle of 3 Packs x 80g with Collectible Cut-out)PokÃ©mon Popcorn Gift Box (Bundle of 3 Packs x 80g with Collectible Cut-out)</t>
  </si>
  <si>
    <t>S2684</t>
  </si>
  <si>
    <t>2021-07-01 03:01:21 AM</t>
  </si>
  <si>
    <t>119d kim tian road #19-200</t>
  </si>
  <si>
    <t>119d kim tian road #19-200 none</t>
  </si>
  <si>
    <t>S2685</t>
  </si>
  <si>
    <t>2021-07-01 03:04:04 AM</t>
  </si>
  <si>
    <t>176.00</t>
  </si>
  <si>
    <t>872 tampines street 84</t>
  </si>
  <si>
    <t>872 tampines street 84 #10-83</t>
  </si>
  <si>
    <t>+65 8522 6527</t>
  </si>
  <si>
    <t>S2686</t>
  </si>
  <si>
    <t>2021-07-01 07:24:13 AM</t>
  </si>
  <si>
    <t>31 sennett terrace</t>
  </si>
  <si>
    <t>31 sennett terrace 31</t>
  </si>
  <si>
    <t>S2689</t>
  </si>
  <si>
    <t>2021-07-01 10:27:54 AM</t>
  </si>
  <si>
    <t>530 jelapang road #09-59</t>
  </si>
  <si>
    <t>530 jelapang road #09-59 none</t>
  </si>
  <si>
    <t>S2690</t>
  </si>
  <si>
    <t>2021-07-01 11:09:08 AM</t>
  </si>
  <si>
    <t>Please ring doorbell 3X</t>
  </si>
  <si>
    <t>324b sengkang east way #02-573</t>
  </si>
  <si>
    <t>324b sengkang east way #02-573 none</t>
  </si>
  <si>
    <t>S2691</t>
  </si>
  <si>
    <t>2021-07-01 11:20:53 AM</t>
  </si>
  <si>
    <t>438b bukit batok west avenue 8 #14-1035 s652438</t>
  </si>
  <si>
    <t>438b bukit batok west avenue 8 #14-1035 s652438 none</t>
  </si>
  <si>
    <t>S2692</t>
  </si>
  <si>
    <t>2021-07-01 11:22:57 AM</t>
  </si>
  <si>
    <t>696 jurong west central 1 #04-61</t>
  </si>
  <si>
    <t xml:space="preserve">696 jurong west central 1 #04-61 </t>
  </si>
  <si>
    <t>+6598394943</t>
  </si>
  <si>
    <t>S2693</t>
  </si>
  <si>
    <t>2021-07-01 11:33:22 AM</t>
  </si>
  <si>
    <t>110 bedok north road #05-2266</t>
  </si>
  <si>
    <t>110 bedok north road #05-2266 none</t>
  </si>
  <si>
    <t>81382436</t>
  </si>
  <si>
    <t>S2694</t>
  </si>
  <si>
    <t>2021-07-01 11:41:34 AM</t>
  </si>
  <si>
    <t>722 jurong west avenue 5 #03-124 singapore 640722</t>
  </si>
  <si>
    <t>722 jurong west avenue 5 #03-124 singapore 640722 none</t>
  </si>
  <si>
    <t>S2695</t>
  </si>
  <si>
    <t>2021-07-01 11:42:49 AM</t>
  </si>
  <si>
    <t>939 tampines avenue 5 #05-167 singapore 520939</t>
  </si>
  <si>
    <t>939 tampines avenue 5 #05-167 singapore 520939 none</t>
  </si>
  <si>
    <t>S2696</t>
  </si>
  <si>
    <t>2021-07-01 11:58:10 AM</t>
  </si>
  <si>
    <t xml:space="preserve">Leave item on shoe cupboard outside the house. </t>
  </si>
  <si>
    <t xml:space="preserve">29 fernvale close #02-21 </t>
  </si>
  <si>
    <t>29 fernvale close #02-21  none</t>
  </si>
  <si>
    <t>83334689</t>
  </si>
  <si>
    <t>S2697</t>
  </si>
  <si>
    <t>2021-07-01 12:15:51 PM</t>
  </si>
  <si>
    <t>tampines st 22 #01-188</t>
  </si>
  <si>
    <t>tampines st 22 #01-188 blk 277</t>
  </si>
  <si>
    <t>+65 9062 6641</t>
  </si>
  <si>
    <t>S2698</t>
  </si>
  <si>
    <t>2021-07-01 12:16:47 PM</t>
  </si>
  <si>
    <t>ang mo kio ave3 blk327 #10-1974</t>
  </si>
  <si>
    <t xml:space="preserve">ang mo kio ave3 blk327 #10-1974 </t>
  </si>
  <si>
    <t>S2699</t>
  </si>
  <si>
    <t>2021-07-01 12:20:16 PM</t>
  </si>
  <si>
    <t>336b anchorvale crescent</t>
  </si>
  <si>
    <t>336b anchorvale crescent none</t>
  </si>
  <si>
    <t>S2700</t>
  </si>
  <si>
    <t>2021-07-01 01:09:09 PM</t>
  </si>
  <si>
    <t>152 serangoon north avenue 1 #04-324</t>
  </si>
  <si>
    <t>152 serangoon north avenue 1 #04-324 none</t>
  </si>
  <si>
    <t>{4595515654217: 3}</t>
  </si>
  <si>
    <t>PokÃ©mon Popcorn Gift Box (Bundle of 3 Packs x 80g with Collectible Cut-out)PokÃ©mon Popcorn Gift Box (Bundle of 3 Packs x 80g with Collectible Cut-out)PokÃ©mon Popcorn Gift Box (Bundle of 3 Packs x 80g with Collectible Cut-out)</t>
  </si>
  <si>
    <t>S2701</t>
  </si>
  <si>
    <t>2021-07-01 01:10:42 PM</t>
  </si>
  <si>
    <t>blk 211 yishun st 21 none</t>
  </si>
  <si>
    <t>S2702</t>
  </si>
  <si>
    <t>2021-07-01 01:12:46 PM</t>
  </si>
  <si>
    <t>21 teban gardens road</t>
  </si>
  <si>
    <t>21 teban gardens road none</t>
  </si>
  <si>
    <t>S2703</t>
  </si>
  <si>
    <t>2021-07-01 01:46:19 PM</t>
  </si>
  <si>
    <t>blk 323c, #14-923 sumang walk</t>
  </si>
  <si>
    <t>blk 323c, #14-923 sumang walk none</t>
  </si>
  <si>
    <t>S2704</t>
  </si>
  <si>
    <t>2021-07-01 01:55:57 PM</t>
  </si>
  <si>
    <t>124 geylang east avenue 1 #18-35</t>
  </si>
  <si>
    <t>124 geylang east avenue 1 #18-35 none</t>
  </si>
  <si>
    <t>S2705</t>
  </si>
  <si>
    <t>2021-07-01 02:12:10 PM</t>
  </si>
  <si>
    <t>261 rivervalley road #14-08</t>
  </si>
  <si>
    <t>261 rivervalley road #14-08 none</t>
  </si>
  <si>
    <t>98809361</t>
  </si>
  <si>
    <t>S2706</t>
  </si>
  <si>
    <t>2021-07-01 02:37:46 PM</t>
  </si>
  <si>
    <t xml:space="preserve">Do call me before delivery, just in case I am not at home. </t>
  </si>
  <si>
    <t>block 2a boon tiong road #21-05</t>
  </si>
  <si>
    <t>block 2a boon tiong road #21-05 none</t>
  </si>
  <si>
    <t>9664 7011</t>
  </si>
  <si>
    <t>S2707</t>
  </si>
  <si>
    <t>2021-07-01 02:42:46 PM</t>
  </si>
  <si>
    <t>blk 442 sin ming ave #07-427 none</t>
  </si>
  <si>
    <t>92985025</t>
  </si>
  <si>
    <t>S2708</t>
  </si>
  <si>
    <t>2021-07-01 02:43:11 PM</t>
  </si>
  <si>
    <t>10b bendemeer rd</t>
  </si>
  <si>
    <t>10b bendemeer rd none</t>
  </si>
  <si>
    <t>S2709</t>
  </si>
  <si>
    <t>2021-07-01 02:47:38 PM</t>
  </si>
  <si>
    <t>70.00</t>
  </si>
  <si>
    <t>30 kampong eunos #05-07</t>
  </si>
  <si>
    <t>30 kampong eunos #05-07 none</t>
  </si>
  <si>
    <t>{6571805638729: 1, 4595515654217: 1}</t>
  </si>
  <si>
    <t>S2710</t>
  </si>
  <si>
    <t>2021-07-01 03:49:07 PM</t>
  </si>
  <si>
    <t>parc vera 6 houagang street 32</t>
  </si>
  <si>
    <t>parc vera 6 houagang street 32 #15-10</t>
  </si>
  <si>
    <t>82003528</t>
  </si>
  <si>
    <t>S2711</t>
  </si>
  <si>
    <t>2021-07-01 03:49:26 PM</t>
  </si>
  <si>
    <t>blk 705 amk ave 8 #04-2563</t>
  </si>
  <si>
    <t>blk 705 amk ave 8 #04-2563 none</t>
  </si>
  <si>
    <t>92395178</t>
  </si>
  <si>
    <t>S2712</t>
  </si>
  <si>
    <t>2021-07-01 04:56:04 PM</t>
  </si>
  <si>
    <t>29 frankel avenue, singapore 458158, , frankel estate</t>
  </si>
  <si>
    <t>29 frankel avenue, singapore 458158, , frankel estate none</t>
  </si>
  <si>
    <t>96350374</t>
  </si>
  <si>
    <t>S2713</t>
  </si>
  <si>
    <t>2021-07-01 05:29:18 PM</t>
  </si>
  <si>
    <t>791 choa chu kang north 6 #02-258</t>
  </si>
  <si>
    <t>791 choa chu kang north 6 #02-258 none</t>
  </si>
  <si>
    <t>S2714</t>
  </si>
  <si>
    <t>2021-07-01 06:21:58 PM</t>
  </si>
  <si>
    <t>25.00</t>
  </si>
  <si>
    <t>S2715</t>
  </si>
  <si>
    <t>2021-07-01 06:27:20 PM</t>
  </si>
  <si>
    <t>blk 685 race course road</t>
  </si>
  <si>
    <t>blk 685 race course road none</t>
  </si>
  <si>
    <t>97365716</t>
  </si>
  <si>
    <t>S2716</t>
  </si>
  <si>
    <t>2021-07-01 06:41:01 PM</t>
  </si>
  <si>
    <t>serangoon north avenue 1 block 105 #08-741</t>
  </si>
  <si>
    <t>serangoon north avenue 1 block 105 #08-741 none</t>
  </si>
  <si>
    <t>96431476</t>
  </si>
  <si>
    <t>S2717</t>
  </si>
  <si>
    <t>2021-07-01 08:04:29 PM</t>
  </si>
  <si>
    <t>327a sumang walk, #15-912</t>
  </si>
  <si>
    <t>327a sumang walk, #15-912 none</t>
  </si>
  <si>
    <t>98103655</t>
  </si>
  <si>
    <t>S2718</t>
  </si>
  <si>
    <t>2021-07-01 08:25:20 PM</t>
  </si>
  <si>
    <t>blk 621 choa chu kang st 62, #02-04</t>
  </si>
  <si>
    <t xml:space="preserve">blk 621 choa chu kang st 62, #02-04 </t>
  </si>
  <si>
    <t>S2719</t>
  </si>
  <si>
    <t>2021-07-01 09:49:11 PM</t>
  </si>
  <si>
    <t>blk 738 pasir ris drive 10, 03-25</t>
  </si>
  <si>
    <t>blk 738 pasir ris drive 10, 03-25 none</t>
  </si>
  <si>
    <t>96356912</t>
  </si>
  <si>
    <t>S2720</t>
  </si>
  <si>
    <t>2021-07-01 10:45:53 PM</t>
  </si>
  <si>
    <t>bedok north street 3 #09-1404</t>
  </si>
  <si>
    <t>bedok north street 3 #09-1404 none</t>
  </si>
  <si>
    <t>S2721</t>
  </si>
  <si>
    <t>2021-07-01 11:14:12 PM</t>
  </si>
  <si>
    <t>block 893a woodlands drive 50 #03-129</t>
  </si>
  <si>
    <t>block 893a woodlands drive 50 #03-129 none</t>
  </si>
  <si>
    <t>92719844</t>
  </si>
  <si>
    <t>S2722</t>
  </si>
  <si>
    <t>2021-07-01 11:36:31 PM</t>
  </si>
  <si>
    <t>71.25</t>
  </si>
  <si>
    <t>877 woodlands avenue 9 #05-280</t>
  </si>
  <si>
    <t>877 woodlands avenue 9 #05-280 none</t>
  </si>
  <si>
    <t>98342051</t>
  </si>
  <si>
    <t>S2723</t>
  </si>
  <si>
    <t>2021-07-01 11:39:49 PM</t>
  </si>
  <si>
    <t>257 pasir ris street 21</t>
  </si>
  <si>
    <t>257 pasir ris street 21 none</t>
  </si>
  <si>
    <t>S2724</t>
  </si>
  <si>
    <t>2021-07-01 11:55:15 PM</t>
  </si>
  <si>
    <t>blk 701 jurong west street 71 #12-12 singapore 640701</t>
  </si>
  <si>
    <t>blk 701 jurong west street 71 #12-12 singapore 640701 none</t>
  </si>
  <si>
    <t>9459 2256</t>
  </si>
  <si>
    <t>S2725</t>
  </si>
  <si>
    <t>2021-07-02 02:19:28 AM</t>
  </si>
  <si>
    <t>94 geylang bahru #05-3094</t>
  </si>
  <si>
    <t>94 geylang bahru #05-3094 apt</t>
  </si>
  <si>
    <t>S2726</t>
  </si>
  <si>
    <t>2021-07-02 05:34:46 AM</t>
  </si>
  <si>
    <t>12 rivervale link</t>
  </si>
  <si>
    <t>12 rivervale link #11-20</t>
  </si>
  <si>
    <t>S2727</t>
  </si>
  <si>
    <t>2021-07-02 07:30:30 AM</t>
  </si>
  <si>
    <t>89 dawson road 36-06</t>
  </si>
  <si>
    <t>89 dawson road 36-06 none</t>
  </si>
  <si>
    <t>92480031</t>
  </si>
  <si>
    <t>S2728</t>
  </si>
  <si>
    <t>2021-07-02 08:19:37 AM</t>
  </si>
  <si>
    <t>blk 315 clementi ave 4 #04-145</t>
  </si>
  <si>
    <t>blk 315 clementi ave 4 #04-145 none</t>
  </si>
  <si>
    <t>S2729</t>
  </si>
  <si>
    <t>2021-07-02 11:01:52 AM</t>
  </si>
  <si>
    <t>113 pending road</t>
  </si>
  <si>
    <t>113 pending road none</t>
  </si>
  <si>
    <t>S2730</t>
  </si>
  <si>
    <t>2021-07-02 11:44:21 AM</t>
  </si>
  <si>
    <t>635a senja road #10-247</t>
  </si>
  <si>
    <t>635a senja road #10-247 none</t>
  </si>
  <si>
    <t>S2731</t>
  </si>
  <si>
    <t>2021-07-02 01:11:24 PM</t>
  </si>
  <si>
    <t>524a pasir ris street 51</t>
  </si>
  <si>
    <t>524a pasir ris street 51 #07-625</t>
  </si>
  <si>
    <t>97450234</t>
  </si>
  <si>
    <t>S2732</t>
  </si>
  <si>
    <t>2021-07-02 02:25:55 PM</t>
  </si>
  <si>
    <t>439 ang mo kio avenue 10 #22-1319</t>
  </si>
  <si>
    <t>439 ang mo kio avenue 10 #22-1319 none</t>
  </si>
  <si>
    <t>93660682</t>
  </si>
  <si>
    <t>S2733</t>
  </si>
  <si>
    <t>2021-07-02 03:17:24 PM</t>
  </si>
  <si>
    <t>blk 51 kent rd #04-33</t>
  </si>
  <si>
    <t>blk 51 kent rd #04-33 none</t>
  </si>
  <si>
    <t>S2734</t>
  </si>
  <si>
    <t>2021-07-02 03:18:53 PM</t>
  </si>
  <si>
    <t>666b jurong west street 65</t>
  </si>
  <si>
    <t>666b jurong west street 65 #14-211</t>
  </si>
  <si>
    <t>+6587131815</t>
  </si>
  <si>
    <t>S2735</t>
  </si>
  <si>
    <t>2021-07-02 04:36:54 PM</t>
  </si>
  <si>
    <t>40.00</t>
  </si>
  <si>
    <t>{4475942568009: 1, 4595515654217: 1}</t>
  </si>
  <si>
    <t>S2737</t>
  </si>
  <si>
    <t>2021-07-02 07:55:07 PM</t>
  </si>
  <si>
    <t>sengkang</t>
  </si>
  <si>
    <t>sengkang blk 122a sengkang east way #07-49</t>
  </si>
  <si>
    <t>S2738</t>
  </si>
  <si>
    <t>2021-07-02 08:38:29 PM</t>
  </si>
  <si>
    <t>blk 313a sumang link #12-111</t>
  </si>
  <si>
    <t>blk 313a sumang link #12-111 none</t>
  </si>
  <si>
    <t>S2739</t>
  </si>
  <si>
    <t>2021-07-02 09:14:17 PM</t>
  </si>
  <si>
    <t>29a toh tuck road 04-21</t>
  </si>
  <si>
    <t>29a toh tuck road 04-21 none</t>
  </si>
  <si>
    <t>S2740</t>
  </si>
  <si>
    <t>2021-07-02 09:26:13 PM</t>
  </si>
  <si>
    <t>segar road</t>
  </si>
  <si>
    <t>segar road blk 547c #12-17</t>
  </si>
  <si>
    <t>+6591798704</t>
  </si>
  <si>
    <t>S2741</t>
  </si>
  <si>
    <t>2021-07-02 11:38:33 PM</t>
  </si>
  <si>
    <t>bukit panjang, jelapang rd, blk 513, #04-217</t>
  </si>
  <si>
    <t>bukit panjang, jelapang rd, blk 513, #04-217 none</t>
  </si>
  <si>
    <t>S2742</t>
  </si>
  <si>
    <t>2021-07-03 07:36:21 AM</t>
  </si>
  <si>
    <t>705 tampines street 71 #05-58</t>
  </si>
  <si>
    <t>705 tampines street 71 #05-58 none</t>
  </si>
  <si>
    <t>+65 8333 7824</t>
  </si>
  <si>
    <t>S2743</t>
  </si>
  <si>
    <t>2021-07-03 08:05:42 AM</t>
  </si>
  <si>
    <t>3 yarrow gardens</t>
  </si>
  <si>
    <t>3 yarrow gardens none</t>
  </si>
  <si>
    <t>S2744</t>
  </si>
  <si>
    <t>2021-07-03 08:50:34 AM</t>
  </si>
  <si>
    <t>12-12, goodwood residences</t>
  </si>
  <si>
    <t>12-12, goodwood residences none</t>
  </si>
  <si>
    <t>91689222</t>
  </si>
  <si>
    <t>S2745</t>
  </si>
  <si>
    <t>2021-07-03 10:40:24 AM</t>
  </si>
  <si>
    <t>19 jalan membina #02-26</t>
  </si>
  <si>
    <t>19 jalan membina #02-26 none</t>
  </si>
  <si>
    <t>97737258</t>
  </si>
  <si>
    <t>S2746</t>
  </si>
  <si>
    <t>2021-07-03 01:00:44 PM</t>
  </si>
  <si>
    <t>25-698 upper boon keng road</t>
  </si>
  <si>
    <t xml:space="preserve">25-698 upper boon keng road </t>
  </si>
  <si>
    <t>{4475939356745: 1, 4475942568009: 2, 4475911962697: 1}</t>
  </si>
  <si>
    <t>S2747</t>
  </si>
  <si>
    <t>2021-07-03 02:28:42 PM</t>
  </si>
  <si>
    <t>blk 505 serangoon north ave 4 #05-466</t>
  </si>
  <si>
    <t>blk 505 serangoon north ave 4 #05-466 none</t>
  </si>
  <si>
    <t>S2748</t>
  </si>
  <si>
    <t>2021-07-03 02:49:14 PM</t>
  </si>
  <si>
    <t>pasir ris st 51 blk 556</t>
  </si>
  <si>
    <t>pasir ris st 51 blk 556 #08-145</t>
  </si>
  <si>
    <t>S2749</t>
  </si>
  <si>
    <t>2021-07-03 07:31:12 PM</t>
  </si>
  <si>
    <t>choa chu kang central none</t>
  </si>
  <si>
    <t>S2750</t>
  </si>
  <si>
    <t>2021-07-03 09:08:52 PM</t>
  </si>
  <si>
    <t>blk 436c fernvale road,</t>
  </si>
  <si>
    <t>blk 436c fernvale road, none</t>
  </si>
  <si>
    <t>S2751</t>
  </si>
  <si>
    <t>2021-07-03 10:05:10 PM</t>
  </si>
  <si>
    <t xml:space="preserve">Can change the chilli crab to salted caramel instead? Packaging remains. Put salted caramel in zip lock bag and put in chilli crab bag ? Leave at electric riser :) thanks </t>
  </si>
  <si>
    <t>258c compassvale road #13-573</t>
  </si>
  <si>
    <t>258c compassvale road #13-573 none</t>
  </si>
  <si>
    <t>S2752</t>
  </si>
  <si>
    <t>2021-07-04 03:47:35 AM</t>
  </si>
  <si>
    <t>471c fernvale street</t>
  </si>
  <si>
    <t>471c fernvale street 06-83</t>
  </si>
  <si>
    <t>+6596820300</t>
  </si>
  <si>
    <t>S2753</t>
  </si>
  <si>
    <t>2021-07-04 11:24:37 AM</t>
  </si>
  <si>
    <t>872b tampines street 86, #14-65</t>
  </si>
  <si>
    <t>872b tampines street 86, #14-65 none</t>
  </si>
  <si>
    <t>S2754</t>
  </si>
  <si>
    <t>2021-07-04 01:27:20 PM</t>
  </si>
  <si>
    <t>hougang ave 9, blk 964, #15-666</t>
  </si>
  <si>
    <t>hougang ave 9, blk 964, #15-666 none</t>
  </si>
  <si>
    <t>S2755</t>
  </si>
  <si>
    <t>2021-07-04 05:14:24 PM</t>
  </si>
  <si>
    <t>28 ghim moh link #36-270</t>
  </si>
  <si>
    <t>28 ghim moh link #36-270 none</t>
  </si>
  <si>
    <t>9720 3730</t>
  </si>
  <si>
    <t>S2756</t>
  </si>
  <si>
    <t>2021-07-04 05:23:13 PM</t>
  </si>
  <si>
    <t>996 bendemeer road</t>
  </si>
  <si>
    <t>996 bendemeer road none</t>
  </si>
  <si>
    <t>+65 9127 8343</t>
  </si>
  <si>
    <t>S2757</t>
  </si>
  <si>
    <t>2021-07-04 07:11:33 PM</t>
  </si>
  <si>
    <t>blk 326 hougang ave 7</t>
  </si>
  <si>
    <t>blk 326 hougang ave 7 07-321</t>
  </si>
  <si>
    <t>S2758</t>
  </si>
  <si>
    <t>2021-07-04 08:40:01 PM</t>
  </si>
  <si>
    <t xml:space="preserve">12 namly place, holland village 267159 </t>
  </si>
  <si>
    <t>12 namly place, holland village 267159  none</t>
  </si>
  <si>
    <t>93629534</t>
  </si>
  <si>
    <t>S2759</t>
  </si>
  <si>
    <t>2021-07-04 09:29:48 PM</t>
  </si>
  <si>
    <t>37 cambridge road, #14-147</t>
  </si>
  <si>
    <t>37 cambridge road, #14-147 none</t>
  </si>
  <si>
    <t>S2760</t>
  </si>
  <si>
    <t>2021-07-05 08:03:54 AM</t>
  </si>
  <si>
    <t>punggol central blk 301a</t>
  </si>
  <si>
    <t>punggol central blk 301a none</t>
  </si>
  <si>
    <t>S2761</t>
  </si>
  <si>
    <t>2021-07-05 11:43:11 AM</t>
  </si>
  <si>
    <t>#09-268 blk553 hougang street 51</t>
  </si>
  <si>
    <t>#09-268 blk553 hougang street 51 none</t>
  </si>
  <si>
    <t>S2762</t>
  </si>
  <si>
    <t>2021-07-05 12:16:05 PM</t>
  </si>
  <si>
    <t>blk 623, #01-684, bukit batok central</t>
  </si>
  <si>
    <t xml:space="preserve">blk 623, #01-684, bukit batok central </t>
  </si>
  <si>
    <t>+6581826028</t>
  </si>
  <si>
    <t>S2763</t>
  </si>
  <si>
    <t>2021-07-05 01:25:21 PM</t>
  </si>
  <si>
    <t>2 chuan link</t>
  </si>
  <si>
    <t xml:space="preserve">2 chuan link </t>
  </si>
  <si>
    <t>+6597454748</t>
  </si>
  <si>
    <t>S2764</t>
  </si>
  <si>
    <t>2021-07-05 01:28:03 PM</t>
  </si>
  <si>
    <t>131 bedok north avenue 3</t>
  </si>
  <si>
    <t>131 bedok north avenue 3 #11-106</t>
  </si>
  <si>
    <t>S2765</t>
  </si>
  <si>
    <t>2021-07-05 01:30:05 PM</t>
  </si>
  <si>
    <t>910 jurong west street 91</t>
  </si>
  <si>
    <t>910 jurong west street 91 #04-281</t>
  </si>
  <si>
    <t>S2766</t>
  </si>
  <si>
    <t>2021-07-05 01:32:16 PM</t>
  </si>
  <si>
    <t>430 tampines street 41</t>
  </si>
  <si>
    <t>430 tampines street 41 #10-509</t>
  </si>
  <si>
    <t>S2767</t>
  </si>
  <si>
    <t>2021-07-05 04:26:14 PM</t>
  </si>
  <si>
    <t>Place it at the gate</t>
  </si>
  <si>
    <t>blk 620 woodlands dr 52, #02-104</t>
  </si>
  <si>
    <t>blk 620 woodlands dr 52, #02-104 none</t>
  </si>
  <si>
    <t>9627 9460</t>
  </si>
  <si>
    <t>S2768</t>
  </si>
  <si>
    <t>2021-07-05 08:21:36 PM</t>
  </si>
  <si>
    <t>pending</t>
  </si>
  <si>
    <t>32.40</t>
  </si>
  <si>
    <t>268 tampines st 21 #11-245</t>
  </si>
  <si>
    <t>268 tampines st 21 #11-245 none</t>
  </si>
  <si>
    <t>S2769</t>
  </si>
  <si>
    <t>2021-07-05 08:34:52 PM</t>
  </si>
  <si>
    <t>blk 12 holland ave #04-23</t>
  </si>
  <si>
    <t>blk 12 holland ave #04-23 none</t>
  </si>
  <si>
    <t>{4595515654217: 1, 6571805638729: 1}</t>
  </si>
  <si>
    <t>96408733</t>
  </si>
  <si>
    <t>S2770</t>
  </si>
  <si>
    <t>2021-07-05 08:38:43 PM</t>
  </si>
  <si>
    <t>25.75</t>
  </si>
  <si>
    <t>641 punggol drive #15-333</t>
  </si>
  <si>
    <t>641 punggol drive #15-333 none</t>
  </si>
  <si>
    <t>96577613</t>
  </si>
  <si>
    <t>S2771</t>
  </si>
  <si>
    <t>2021-07-05 09:59:28 PM</t>
  </si>
  <si>
    <t>662c edgedale plains</t>
  </si>
  <si>
    <t>662c edgedale plains #02-694</t>
  </si>
  <si>
    <t>+6590700284</t>
  </si>
  <si>
    <t>S2772</t>
  </si>
  <si>
    <t>2021-07-05 10:30:35 PM</t>
  </si>
  <si>
    <t>401 tampines street 41 #10-63</t>
  </si>
  <si>
    <t xml:space="preserve">401 tampines street 41 #10-63 </t>
  </si>
  <si>
    <t>+6591443299</t>
  </si>
  <si>
    <t>S2773</t>
  </si>
  <si>
    <t>2021-07-06 06:44:38 AM</t>
  </si>
  <si>
    <t>9 dairy farm heights #07-21</t>
  </si>
  <si>
    <t>9 dairy farm heights #07-21 none</t>
  </si>
  <si>
    <t>S2774</t>
  </si>
  <si>
    <t>2021-07-06 09:01:41 AM</t>
  </si>
  <si>
    <t>217 choa chu kang central</t>
  </si>
  <si>
    <t>217 choa chu kang central #05-224</t>
  </si>
  <si>
    <t>94575268</t>
  </si>
  <si>
    <t>S2775</t>
  </si>
  <si>
    <t>2021-07-06 11:43:58 AM</t>
  </si>
  <si>
    <t>115 king george's avenue</t>
  </si>
  <si>
    <t>115 king george's avenue #06-01</t>
  </si>
  <si>
    <t>+6591680976</t>
  </si>
  <si>
    <t>S2776</t>
  </si>
  <si>
    <t>2021-07-06 12:25:46 PM</t>
  </si>
  <si>
    <t>178 jalan eunos</t>
  </si>
  <si>
    <t>178 jalan eunos #03-02 the navian</t>
  </si>
  <si>
    <t>S2777</t>
  </si>
  <si>
    <t>2021-07-06 03:20:00 PM</t>
  </si>
  <si>
    <t>pasir ris st21 blk 239</t>
  </si>
  <si>
    <t>pasir ris st21 blk 239 none</t>
  </si>
  <si>
    <t>S2778</t>
  </si>
  <si>
    <t>2021-07-06 03:27:15 PM</t>
  </si>
  <si>
    <t>02-1695 bedok reservoir road</t>
  </si>
  <si>
    <t>02-1695 bedok reservoir road #02-1695</t>
  </si>
  <si>
    <t>90938345</t>
  </si>
  <si>
    <t>S2779</t>
  </si>
  <si>
    <t>2021-07-06 03:57:36 PM</t>
  </si>
  <si>
    <t>68 yunnan cresent</t>
  </si>
  <si>
    <t>68 yunnan cresent none</t>
  </si>
  <si>
    <t>81119489</t>
  </si>
  <si>
    <t>S2780</t>
  </si>
  <si>
    <t>2021-07-06 05:50:51 PM</t>
  </si>
  <si>
    <t xml:space="preserve">Family pack: chicken floss and salted caramel
Snack monster pack: chilli crab, chicken floss, salted caramel and kaya buyer 
</t>
  </si>
  <si>
    <t>199 toa payoh north,07-1023</t>
  </si>
  <si>
    <t>199 toa payoh north,07-1023 none</t>
  </si>
  <si>
    <t>{4475941322825: 1, 4475937095753: 1, 4475942568009: 1, 4475911962697: 1}</t>
  </si>
  <si>
    <t>86131359</t>
  </si>
  <si>
    <t>S2781</t>
  </si>
  <si>
    <t>2021-07-06 06:48:43 PM</t>
  </si>
  <si>
    <t>6a, jalan kuras</t>
  </si>
  <si>
    <t xml:space="preserve">6a, jalan kuras </t>
  </si>
  <si>
    <t>+6597312286</t>
  </si>
  <si>
    <t>S2782</t>
  </si>
  <si>
    <t>2021-07-06 08:15:59 PM</t>
  </si>
  <si>
    <t>26 jalan lempeng, #02-03</t>
  </si>
  <si>
    <t>26 jalan lempeng, #02-03 none</t>
  </si>
  <si>
    <t>92221723</t>
  </si>
  <si>
    <t>S2784</t>
  </si>
  <si>
    <t>2021-07-06 09:32:42 PM</t>
  </si>
  <si>
    <t>806 tampines ave 4</t>
  </si>
  <si>
    <t>806 tampines ave 4 02-95</t>
  </si>
  <si>
    <t>+13103844890</t>
  </si>
  <si>
    <t>S2785</t>
  </si>
  <si>
    <t>2021-07-07 01:48:31 AM</t>
  </si>
  <si>
    <t>hougang street 91 block 927 #13-67</t>
  </si>
  <si>
    <t>hougang street 91 block 927 #13-67 none</t>
  </si>
  <si>
    <t>8893 3014</t>
  </si>
  <si>
    <t>S2786</t>
  </si>
  <si>
    <t>2021-07-07 04:51:16 AM</t>
  </si>
  <si>
    <t>160 tampines street 12, #09-111</t>
  </si>
  <si>
    <t>160 tampines street 12, #09-111 none</t>
  </si>
  <si>
    <t>S2787</t>
  </si>
  <si>
    <t>2021-07-07 08:35:20 AM</t>
  </si>
  <si>
    <t>23.75</t>
  </si>
  <si>
    <t>S2788</t>
  </si>
  <si>
    <t>2021-07-07 12:49:15 PM</t>
  </si>
  <si>
    <t>765 bedok reservoir view #02-265</t>
  </si>
  <si>
    <t>765 bedok reservoir view #02-265 none</t>
  </si>
  <si>
    <t>S2789</t>
  </si>
  <si>
    <t>2021-07-07 03:37:42 PM</t>
  </si>
  <si>
    <t>249 choa chu kang avenue 2 #02-470</t>
  </si>
  <si>
    <t>249 choa chu kang avenue 2 #02-470 none</t>
  </si>
  <si>
    <t>86068164</t>
  </si>
  <si>
    <t>S2790</t>
  </si>
  <si>
    <t>2021-07-07 08:21:17 PM</t>
  </si>
  <si>
    <t>303c anchorvale link #13-130</t>
  </si>
  <si>
    <t>303c anchorvale link #13-130 none</t>
  </si>
  <si>
    <t>90012604</t>
  </si>
  <si>
    <t>S2791</t>
  </si>
  <si>
    <t>2021-07-07 09:51:45 PM</t>
  </si>
  <si>
    <t>blk 403 yishun ave 6 #12-1214</t>
  </si>
  <si>
    <t>blk 403 yishun ave 6 #12-1214 none</t>
  </si>
  <si>
    <t>89220257</t>
  </si>
  <si>
    <t>S2792</t>
  </si>
  <si>
    <t>2021-07-07 10:13:00 PM</t>
  </si>
  <si>
    <t>228b ang mo kio street 23 #12-43</t>
  </si>
  <si>
    <t xml:space="preserve">228b ang mo kio street 23 #12-43 </t>
  </si>
  <si>
    <t>{6571805638729: 1, 4475942568009: 1}</t>
  </si>
  <si>
    <t>+65 9643 8886</t>
  </si>
  <si>
    <t>S2793</t>
  </si>
  <si>
    <t>2021-07-08 09:37:59 AM</t>
  </si>
  <si>
    <t xml:space="preserve">blk 107 yishun ring road #08-267 </t>
  </si>
  <si>
    <t>blk 107 yishun ring road #08-267  none</t>
  </si>
  <si>
    <t>9729 2430</t>
  </si>
  <si>
    <t>S2794</t>
  </si>
  <si>
    <t>2021-07-08 12:12:35 PM</t>
  </si>
  <si>
    <t>jurong west street 64, block 683c, #04-141</t>
  </si>
  <si>
    <t>jurong west street 64, block 683c, #04-141 none</t>
  </si>
  <si>
    <t>82238480</t>
  </si>
  <si>
    <t>S2795</t>
  </si>
  <si>
    <t>2021-07-08 12:39:50 PM</t>
  </si>
  <si>
    <t>blk 588d ang mo kio street 52 #30-239</t>
  </si>
  <si>
    <t>blk 588d ang mo kio street 52 #30-239 none</t>
  </si>
  <si>
    <t>S2796</t>
  </si>
  <si>
    <t>2021-07-08 05:09:16 PM</t>
  </si>
  <si>
    <t>blk 374, hougang st 31, #05-73</t>
  </si>
  <si>
    <t>blk 374, hougang st 31, #05-73 none</t>
  </si>
  <si>
    <t>97561614</t>
  </si>
  <si>
    <t>S2797</t>
  </si>
  <si>
    <t>2021-07-08 09:19:59 PM</t>
  </si>
  <si>
    <t>jurong west street 41</t>
  </si>
  <si>
    <t>jurong west street 41 blk 467 #06-504</t>
  </si>
  <si>
    <t>{4477138993225: 1, 4475942568009: 1, 4475939356745: 1}</t>
  </si>
  <si>
    <t>96932874</t>
  </si>
  <si>
    <t>S2798</t>
  </si>
  <si>
    <t>2021-07-09 07:36:14 AM</t>
  </si>
  <si>
    <t>+65 8100 4111</t>
  </si>
  <si>
    <t>S2799</t>
  </si>
  <si>
    <t>2021-07-09 03:38:44 PM</t>
  </si>
  <si>
    <t>vista 8</t>
  </si>
  <si>
    <t>vista 8 none</t>
  </si>
  <si>
    <t>S2800</t>
  </si>
  <si>
    <t>2021-07-09 04:20:21 PM</t>
  </si>
  <si>
    <t>blk 522c tampines central 7 #12-29</t>
  </si>
  <si>
    <t>blk 522c tampines central 7 #12-29 none</t>
  </si>
  <si>
    <t>S2801</t>
  </si>
  <si>
    <t>2021-07-09 05:31:12 PM</t>
  </si>
  <si>
    <t>S2802</t>
  </si>
  <si>
    <t>2021-07-09 09:06:00 PM</t>
  </si>
  <si>
    <t>445 yishun avenue 11</t>
  </si>
  <si>
    <t xml:space="preserve">445 yishun avenue 11 </t>
  </si>
  <si>
    <t>+6582285334</t>
  </si>
  <si>
    <t>S2803</t>
  </si>
  <si>
    <t>2021-07-09 11:05:46 PM</t>
  </si>
  <si>
    <t>block 627, woodlands avenue 6, #10-860</t>
  </si>
  <si>
    <t>block 627, woodlands avenue 6, #10-860 none</t>
  </si>
  <si>
    <t>S2805</t>
  </si>
  <si>
    <t>2021-07-10 03:05:20 AM</t>
  </si>
  <si>
    <t>114 hougang avenue 1 #04-1292</t>
  </si>
  <si>
    <t>114 hougang avenue 1 #04-1292 none</t>
  </si>
  <si>
    <t>S2806</t>
  </si>
  <si>
    <t>2021-07-10 01:22:39 PM</t>
  </si>
  <si>
    <t>78 dawson road 11-53</t>
  </si>
  <si>
    <t>78 dawson road 11-53 none</t>
  </si>
  <si>
    <t>9228 1827</t>
  </si>
  <si>
    <t>S2807</t>
  </si>
  <si>
    <t>2021-07-10 01:42:51 PM</t>
  </si>
  <si>
    <t>55.00</t>
  </si>
  <si>
    <t>331c anchorvale street #03-573</t>
  </si>
  <si>
    <t>331c anchorvale street #03-573 none</t>
  </si>
  <si>
    <t>{4477138993225: 1, 4595515654217: 1}</t>
  </si>
  <si>
    <t>S2808</t>
  </si>
  <si>
    <t>2021-07-10 07:34:31 PM</t>
  </si>
  <si>
    <t>124 potong pasir avenue 1</t>
  </si>
  <si>
    <t>124 potong pasir avenue 1 none</t>
  </si>
  <si>
    <t>{4477205184585: 5}</t>
  </si>
  <si>
    <t>Assorted Singles Popcorn (8 Packs x 65g)Assorted Singles Popcorn (8 Packs x 65g)Assorted Singles Popcorn (8 Packs x 65g)Assorted Singles Popcorn (8 Packs x 65g)Assorted Singles Popcorn (8 Packs x 65g)</t>
  </si>
  <si>
    <t>S2809</t>
  </si>
  <si>
    <t>2021-07-10 07:56:09 PM</t>
  </si>
  <si>
    <t>678 jurong west street 64, #06-335</t>
  </si>
  <si>
    <t>678 jurong west street 64, #06-335 none</t>
  </si>
  <si>
    <t>81895368</t>
  </si>
  <si>
    <t>S2810</t>
  </si>
  <si>
    <t>2021-07-11 05:22:38 PM</t>
  </si>
  <si>
    <t>850 woodlands street 82#05-233</t>
  </si>
  <si>
    <t>850 woodlands street 82#05-233 none</t>
  </si>
  <si>
    <t>S2811</t>
  </si>
  <si>
    <t>2021-07-12 10:34:50 AM</t>
  </si>
  <si>
    <t>871b tampines st 86 #11-36</t>
  </si>
  <si>
    <t>871b tampines st 86 #11-36 none</t>
  </si>
  <si>
    <t>90089035</t>
  </si>
  <si>
    <t>S2812</t>
  </si>
  <si>
    <t>2021-07-12 06:17:33 PM</t>
  </si>
  <si>
    <t>46 lakeside drive 12-14 lakefront residences</t>
  </si>
  <si>
    <t>46 lakeside drive 12-14 lakefront residences none</t>
  </si>
  <si>
    <t>+65 8748 6876</t>
  </si>
  <si>
    <t>S2813</t>
  </si>
  <si>
    <t>2021-07-12 07:28:36 PM</t>
  </si>
  <si>
    <t>21 hillview drive</t>
  </si>
  <si>
    <t>21 hillview drive none</t>
  </si>
  <si>
    <t>{4477205184585: 1, 4476919578697: 2}</t>
  </si>
  <si>
    <t>S2814</t>
  </si>
  <si>
    <t>2021-07-12 08:48:19 PM</t>
  </si>
  <si>
    <t>For Both Bundles. For the family packs I would like the Chili crab and the Kaya butter toast. For the snack monster packs I would like the Chili crab, Kaya Butter Toast, Chocolate and Salted caramel. Thank you!! c:</t>
  </si>
  <si>
    <t>33 keppel bay view #23-95</t>
  </si>
  <si>
    <t>33 keppel bay view #23-95 none</t>
  </si>
  <si>
    <t>{6571805638729: 2}</t>
  </si>
  <si>
    <t>Stay At Home Family Popcorn Package (Bundle of 2 packs x 330g + 4 packs x 65g)Stay At Home Family Popcorn Package (Bundle of 2 packs x 330g + 4 packs x 65g)</t>
  </si>
  <si>
    <t>S2816</t>
  </si>
  <si>
    <t>2021-07-13 04:09:14 AM</t>
  </si>
  <si>
    <t>2 family pack: 1 chocolate 1 salted caramel
4 small pack: 2 kaya butter toast, 1 chocolate, 1 salted caramel</t>
  </si>
  <si>
    <t>1 jalan taman</t>
  </si>
  <si>
    <t>1 jalan taman none</t>
  </si>
  <si>
    <t>85714657</t>
  </si>
  <si>
    <t>S2817</t>
  </si>
  <si>
    <t>2021-07-13 11:41:11 AM</t>
  </si>
  <si>
    <t>22e choa chu kang street 64 windermere #05-03</t>
  </si>
  <si>
    <t>22e choa chu kang street 64 windermere #05-03 none</t>
  </si>
  <si>
    <t>{4604724379721: 1, 4595515654217: 1}</t>
  </si>
  <si>
    <t>83334906</t>
  </si>
  <si>
    <t>S2819</t>
  </si>
  <si>
    <t>2021-07-13 09:34:26 PM</t>
  </si>
  <si>
    <t>givaudan singapore pte ltd, 1 woodlands avenue 8</t>
  </si>
  <si>
    <t>givaudan singapore pte ltd, 1 woodlands avenue 8 none</t>
  </si>
  <si>
    <t>S2820</t>
  </si>
  <si>
    <t>2021-07-13 11:31:53 PM</t>
  </si>
  <si>
    <t>301 hougang avenue 5</t>
  </si>
  <si>
    <t>301 hougang avenue 5 #09-459</t>
  </si>
  <si>
    <t>S2821</t>
  </si>
  <si>
    <t>2021-07-14 11:20:12 AM</t>
  </si>
  <si>
    <t>9 gloucester road #09-09</t>
  </si>
  <si>
    <t>9 gloucester road #09-09 none</t>
  </si>
  <si>
    <t>S2822</t>
  </si>
  <si>
    <t>2021-07-14 07:48:58 PM</t>
  </si>
  <si>
    <t>{4475942568009: 1, 4475939356745: 3}</t>
  </si>
  <si>
    <t>Chocolate Popcorn (Family Pack)Chocolate Popcorn (Family Pack)Chocolate Popcorn (Family Pack)</t>
  </si>
  <si>
    <t>S2823</t>
  </si>
  <si>
    <t>2021-07-14 08:57:03 PM</t>
  </si>
  <si>
    <t>upper thomson road lake view blk 97b #16-06</t>
  </si>
  <si>
    <t>upper thomson road lake view blk 97b #16-06 none</t>
  </si>
  <si>
    <t>+44 7821 881941</t>
  </si>
  <si>
    <t>S2825</t>
  </si>
  <si>
    <t>2021-07-15 04:08:22 PM</t>
  </si>
  <si>
    <t>20 changi business park central 2 #05-03</t>
  </si>
  <si>
    <t>20 changi business park central 2 #05-03 none</t>
  </si>
  <si>
    <t>{4475942568009: 2, 4475939356745: 3}</t>
  </si>
  <si>
    <t>S2826</t>
  </si>
  <si>
    <t>2021-07-15 05:08:17 PM</t>
  </si>
  <si>
    <t>588c ang mo kio street 52</t>
  </si>
  <si>
    <t>588c ang mo kio street 52 none</t>
  </si>
  <si>
    <t>{4476919578697: 1, 4477205184585: 1}</t>
  </si>
  <si>
    <t>S2827</t>
  </si>
  <si>
    <t>2021-07-16 03:08:44 AM</t>
  </si>
  <si>
    <t>1 jalan anak bukit, bukit timah plaza #06-04</t>
  </si>
  <si>
    <t>1 jalan anak bukit, bukit timah plaza #06-04 none</t>
  </si>
  <si>
    <t>91742518</t>
  </si>
  <si>
    <t>S2828</t>
  </si>
  <si>
    <t>2021-07-16 11:57:54 AM</t>
  </si>
  <si>
    <t>71 lorong 4 toa payoh</t>
  </si>
  <si>
    <t>71 lorong 4 toa payoh #01-377</t>
  </si>
  <si>
    <t>+6590300300</t>
  </si>
  <si>
    <t>S2829</t>
  </si>
  <si>
    <t>2021-07-16 07:53:10 PM</t>
  </si>
  <si>
    <t>686b woodlands drive 73</t>
  </si>
  <si>
    <t>686b woodlands drive 73 none</t>
  </si>
  <si>
    <t>{4475942568009: 1, 4475941322825: 1, 4475937095753: 1, 4475911962697: 1}</t>
  </si>
  <si>
    <t>S2830</t>
  </si>
  <si>
    <t>2021-07-16 11:23:22 PM</t>
  </si>
  <si>
    <t xml:space="preserve">203 bishan street 23 #08-447 </t>
  </si>
  <si>
    <t>203 bishan street 23 #08-447  none</t>
  </si>
  <si>
    <t>S2831</t>
  </si>
  <si>
    <t>2021-07-18 02:32:17 PM</t>
  </si>
  <si>
    <t>10a braddell hill #17-03 braddell view</t>
  </si>
  <si>
    <t>10a braddell hill #17-03 braddell view none</t>
  </si>
  <si>
    <t>{4595515654217: 1, 4604724379721: 1}</t>
  </si>
  <si>
    <t>S2832</t>
  </si>
  <si>
    <t>2021-07-18 08:08:19 PM</t>
  </si>
  <si>
    <t>blk 243 tampines street 21 #02-415</t>
  </si>
  <si>
    <t xml:space="preserve">blk 243 tampines street 21 #02-415 </t>
  </si>
  <si>
    <t>+6591887858</t>
  </si>
  <si>
    <t>S2833</t>
  </si>
  <si>
    <t>2021-07-18 08:13:28 PM</t>
  </si>
  <si>
    <t>237 upper paya lebar road  none</t>
  </si>
  <si>
    <t>{4477138993225: 1, 4476918562889: 1, 4476919578697: 1}</t>
  </si>
  <si>
    <t>S2834</t>
  </si>
  <si>
    <t>2021-07-18 10:02:33 PM</t>
  </si>
  <si>
    <t>18 siglap link 09-28</t>
  </si>
  <si>
    <t>18 siglap link 09-28 none</t>
  </si>
  <si>
    <t>S2835</t>
  </si>
  <si>
    <t>2021-07-19 10:45:49 AM</t>
  </si>
  <si>
    <t xml:space="preserve">Lockdown family pack
3x chilicrab monster pack
1x kaya butter toast monster pack
1x Salted caramel family pack
1x kaya butter family pack
</t>
  </si>
  <si>
    <t>99.75</t>
  </si>
  <si>
    <t>blk 415 ang mo kio ave 10 #03-955</t>
  </si>
  <si>
    <t>blk 415 ang mo kio ave 10 #03-955 none</t>
  </si>
  <si>
    <t>{4477205184585: 2, 6571805638729: 1}</t>
  </si>
  <si>
    <t>S2836</t>
  </si>
  <si>
    <t>2021-07-19 12:51:55 PM</t>
  </si>
  <si>
    <t>1 fraser street</t>
  </si>
  <si>
    <t>1 fraser street #12-04</t>
  </si>
  <si>
    <t>{4476918562889: 2}</t>
  </si>
  <si>
    <t>Savoury Flavours Popcorn Bundle (8 Packs x 65g)Savoury Flavours Popcorn Bundle (8 Packs x 65g)</t>
  </si>
  <si>
    <t>+6588813370</t>
  </si>
  <si>
    <t>S2837</t>
  </si>
  <si>
    <t>2021-07-19 02:21:44 PM</t>
  </si>
  <si>
    <t xml:space="preserve">Lockdown family pack
3x chilicrab monster pack
1x kayabutter toast monster pack
1x salted caramel family pack
1x kayabutter toast family pack
</t>
  </si>
  <si>
    <t>{6571805638729: 1, 4477205184585: 2}</t>
  </si>
  <si>
    <t>S2838</t>
  </si>
  <si>
    <t>2021-07-20 12:52:16 AM</t>
  </si>
  <si>
    <t>112a wishart road, #02-16</t>
  </si>
  <si>
    <t>112a wishart road, #02-16 none</t>
  </si>
  <si>
    <t>S2839</t>
  </si>
  <si>
    <t>2021-07-20 03:01:36 AM</t>
  </si>
  <si>
    <t>block 8 lorong 7 toa payoh</t>
  </si>
  <si>
    <t>block 8 lorong 7 toa payoh none</t>
  </si>
  <si>
    <t>86190882</t>
  </si>
  <si>
    <t>S2840</t>
  </si>
  <si>
    <t>2021-07-20 01:40:35 PM</t>
  </si>
  <si>
    <t>228 westwood avenue #08-24</t>
  </si>
  <si>
    <t>228 westwood avenue #08-24 none</t>
  </si>
  <si>
    <t>S2841</t>
  </si>
  <si>
    <t>2021-07-21 12:56:09 AM</t>
  </si>
  <si>
    <t>44.75</t>
  </si>
  <si>
    <t>{4475942568009: 1, 4475911962697: 1, 4475937095753: 1}</t>
  </si>
  <si>
    <t>S2842</t>
  </si>
  <si>
    <t>2021-07-21 01:10:39 PM</t>
  </si>
  <si>
    <t>15 hougang avenue 3, #04-115</t>
  </si>
  <si>
    <t>15 hougang avenue 3, #04-115 none</t>
  </si>
  <si>
    <t>{4475939356745: 1, 4475911962697: 1, 4604724379721: 1}</t>
  </si>
  <si>
    <t>90284872</t>
  </si>
  <si>
    <t>S2843</t>
  </si>
  <si>
    <t>2021-07-21 03:39:22 PM</t>
  </si>
  <si>
    <t>160.00</t>
  </si>
  <si>
    <t>124 potong pasir avenue 1 #01-253</t>
  </si>
  <si>
    <t>{4604724379721: 5}</t>
  </si>
  <si>
    <t>General Gift Box Combo (Assortment of 8 Packs x 65g)General Gift Box Combo (Assortment of 8 Packs x 65g)General Gift Box Combo (Assortment of 8 Packs x 65g)General Gift Box Combo (Assortment of 8 Packs x 65g)General Gift Box Combo (Assortment of 8 Packs x 65g)</t>
  </si>
  <si>
    <t>S2844</t>
  </si>
  <si>
    <t>2021-07-21 04:09:16 PM</t>
  </si>
  <si>
    <t>78 hillcrest road</t>
  </si>
  <si>
    <t xml:space="preserve">78 hillcrest road </t>
  </si>
  <si>
    <t>S2845</t>
  </si>
  <si>
    <t>2021-07-23 12:51:21 AM</t>
  </si>
  <si>
    <t>S2846</t>
  </si>
  <si>
    <t>2021-07-23 06:53:28 PM</t>
  </si>
  <si>
    <t>27 flora road #08-04</t>
  </si>
  <si>
    <t>27 flora road #08-04 none</t>
  </si>
  <si>
    <t>96422239</t>
  </si>
  <si>
    <t>S2847</t>
  </si>
  <si>
    <t>2021-07-23 07:31:36 PM</t>
  </si>
  <si>
    <t>blk 615 ang mo kio ave 4, #08-1011</t>
  </si>
  <si>
    <t>blk 615 ang mo kio ave 4, #08-1011 none</t>
  </si>
  <si>
    <t>S2850</t>
  </si>
  <si>
    <t>2021-07-25 09:50:53 AM</t>
  </si>
  <si>
    <t>blk 116a jln tenteram #06-533</t>
  </si>
  <si>
    <t>blk 116a jln tenteram #06-533 none</t>
  </si>
  <si>
    <t>S2851</t>
  </si>
  <si>
    <t>2021-07-25 04:28:42 PM</t>
  </si>
  <si>
    <t>49.50</t>
  </si>
  <si>
    <t>586 pasir ris street 53 #11-65</t>
  </si>
  <si>
    <t>586 pasir ris street 53 #11-65 none</t>
  </si>
  <si>
    <t>S2852</t>
  </si>
  <si>
    <t>2021-07-26 07:41:00 AM</t>
  </si>
  <si>
    <t>203a compassvale road, #16-21</t>
  </si>
  <si>
    <t>203a compassvale road, #16-21 none</t>
  </si>
  <si>
    <t>96725962</t>
  </si>
  <si>
    <t>S2853</t>
  </si>
  <si>
    <t>2021-07-26 07:53:53 AM</t>
  </si>
  <si>
    <t>64 edgedale plains, #13-28</t>
  </si>
  <si>
    <t>64 edgedale plains, #13-28 none</t>
  </si>
  <si>
    <t>9648 3789</t>
  </si>
  <si>
    <t>S2854</t>
  </si>
  <si>
    <t>2021-07-26 09:15:25 AM</t>
  </si>
  <si>
    <t>84 sunset way</t>
  </si>
  <si>
    <t>84 sunset way none</t>
  </si>
  <si>
    <t>{4476918562889: 1, 4476919578697: 1}</t>
  </si>
  <si>
    <t>9474 1263</t>
  </si>
  <si>
    <t>S2856</t>
  </si>
  <si>
    <t>2021-07-27 11:26:26 PM</t>
  </si>
  <si>
    <t>968 hougang avenue 9</t>
  </si>
  <si>
    <t>968 hougang avenue 9 none</t>
  </si>
  <si>
    <t>S3289</t>
  </si>
  <si>
    <t>2021-12-07 02:12:58 PM</t>
  </si>
  <si>
    <t>532.80</t>
  </si>
  <si>
    <t>{None: 32}</t>
  </si>
  <si>
    <t>S3499</t>
  </si>
  <si>
    <t>2021-12-22 04:58:45 PM</t>
  </si>
  <si>
    <t>partial</t>
  </si>
  <si>
    <t>818.30</t>
  </si>
  <si>
    <t>tba</t>
  </si>
  <si>
    <t>tba none</t>
  </si>
  <si>
    <t>{6619910242377: 2, None: 53}</t>
  </si>
  <si>
    <t>The Original Mini Pack Popcorn Bundle (Assortment of 8 Packs x 30g)The Original Mini Pack Popcorn Bundle (Assortment of 8 Packs x 30g)</t>
  </si>
  <si>
    <t>+65 9129 5234</t>
  </si>
  <si>
    <t>S3679</t>
  </si>
  <si>
    <t>2022-01-25 08:02:23 PM</t>
  </si>
  <si>
    <t>33 jalan ishak</t>
  </si>
  <si>
    <t>33 jalan ishak none</t>
  </si>
  <si>
    <t>{6651442364489: 2}</t>
  </si>
  <si>
    <t>Valentine's Day Gift Box (Assortment of 2 x 65g + 2 x 30g)Valentine's Day Gift Box (Assortment of 2 x 65g + 2 x 30g)</t>
  </si>
  <si>
    <t>91592303</t>
  </si>
  <si>
    <t>S3964</t>
  </si>
  <si>
    <t>2022-05-27 02:20:26 PM</t>
  </si>
  <si>
    <t>45.00</t>
  </si>
  <si>
    <t>USD</t>
  </si>
  <si>
    <t>55a, 2nd floor, upper east coast road, singapore</t>
  </si>
  <si>
    <t>55a, 2nd floor, upper east coast road, singapore shophouse building</t>
  </si>
  <si>
    <t>{6752979419209: 1}</t>
  </si>
  <si>
    <t>+65 88945185</t>
  </si>
  <si>
    <t>S3965</t>
  </si>
  <si>
    <t>2022-05-28 10:30:57 AM</t>
  </si>
  <si>
    <t>37 lorong lew lian</t>
  </si>
  <si>
    <t xml:space="preserve">37 lorong lew lian </t>
  </si>
  <si>
    <t>{6578326241353: 1}</t>
  </si>
  <si>
    <t>+65 92963369</t>
  </si>
  <si>
    <t>INLogFilePath</t>
  </si>
  <si>
    <t>C:\Users\user\New folder\INLog.xlsx</t>
  </si>
  <si>
    <t>Note: Pokemon only has one standard size, as such the cells are merged</t>
  </si>
  <si>
    <t>FHC (5KG)</t>
  </si>
  <si>
    <t>KBT (5KG)</t>
  </si>
  <si>
    <t>CC (5KG)</t>
  </si>
  <si>
    <t>CF (5KG)</t>
  </si>
  <si>
    <t>SC (5KG)</t>
  </si>
  <si>
    <t>CH (5KG)</t>
  </si>
  <si>
    <t>To be hidden table below to test for computation</t>
  </si>
  <si>
    <t>test recored 1</t>
  </si>
  <si>
    <t>NL (5KG)</t>
  </si>
  <si>
    <t>PH (5KG)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</si>
</sst>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quot;$&quot;* #,##0.00_);_(&quot;$&quot;* \(#,##0.00\);_(&quot;$&quot;* &quot;-&quot;??_);_(@_)"/>
  </numFmts>
  <fonts count="24">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1"/>
      <color theme="1"/>
      <name val="Calibri"/>
      <family val="2"/>
      <scheme val="minor"/>
    </font>
    <font>
      <sz val="11"/>
      <name val="Calibri"/>
      <family val="2"/>
    </font>
    <font>
      <b/>
      <sz val="11"/>
      <name val="Calibri"/>
      <family val="2"/>
    </font>
    <font>
      <sz val="10"/>
      <color rgb="FF000000"/>
      <name val="Calibri"/>
      <family val="2"/>
    </font>
    <font>
      <sz val="11"/>
      <color theme="0"/>
      <name val="Calibri"/>
      <family val="2"/>
      <scheme val="minor"/>
    </font>
    <font>
      <b/>
      <sz val="15"/>
      <color theme="0"/>
      <name val="Calibri"/>
      <family val="2"/>
      <scheme val="minor"/>
    </font>
  </fonts>
  <fills count="31">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5" tint="0.7999816888943144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2" fillId="0" borderId="0" applyNumberFormat="0" applyFill="0" applyBorder="0" applyProtection="0">
      <alignment vertical="top" wrapText="1"/>
    </xf>
    <xf numFmtId="164" fontId="2" fillId="0" borderId="0" applyFont="0" applyFill="0" applyBorder="0" applyAlignment="0" applyProtection="0"/>
  </cellStyleXfs>
  <cellXfs count="320">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16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16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16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16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16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16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16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16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16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16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16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19" fillId="0" borderId="0" xfId="0" applyFont="1" applyBorder="1" applyAlignment="1">
      <alignment horizontal="center" vertical="top"/>
    </xf>
    <xf numFmtId="0" fontId="0" fillId="0" borderId="16" xfId="0" applyBorder="1"/>
    <xf numFmtId="0" fontId="0" fillId="0" borderId="6" xfId="0" applyBorder="1"/>
    <xf numFmtId="0" fontId="19" fillId="0" borderId="6" xfId="0" applyFont="1" applyBorder="1" applyAlignment="1">
      <alignment horizontal="center" vertical="top"/>
    </xf>
    <xf numFmtId="0" fontId="19" fillId="0" borderId="6" xfId="0" applyFont="1" applyBorder="1" applyAlignment="1">
      <alignment vertical="center"/>
    </xf>
    <xf numFmtId="0" fontId="18" fillId="0" borderId="19" xfId="0" applyFont="1" applyBorder="1"/>
    <xf numFmtId="0" fontId="18" fillId="0" borderId="0" xfId="0" applyFont="1" applyAlignment="1">
      <alignment horizontal="center"/>
    </xf>
    <xf numFmtId="0" fontId="18" fillId="0" borderId="20" xfId="0" applyFont="1" applyBorder="1" applyAlignment="1">
      <alignment horizontal="center"/>
    </xf>
    <xf numFmtId="0" fontId="18" fillId="0" borderId="19" xfId="0" applyFont="1" applyBorder="1" applyAlignment="1">
      <alignment horizontal="center"/>
    </xf>
    <xf numFmtId="0" fontId="0" fillId="27" borderId="0" xfId="0" applyFill="1"/>
    <xf numFmtId="0" fontId="0" fillId="27" borderId="20" xfId="0" applyFill="1" applyBorder="1"/>
    <xf numFmtId="0" fontId="0" fillId="0" borderId="19" xfId="0" applyBorder="1"/>
    <xf numFmtId="0" fontId="0" fillId="0" borderId="21" xfId="0" applyBorder="1"/>
    <xf numFmtId="0" fontId="0" fillId="27" borderId="22" xfId="0" applyFill="1" applyBorder="1"/>
    <xf numFmtId="0" fontId="18" fillId="0" borderId="21" xfId="0" applyFont="1" applyBorder="1"/>
    <xf numFmtId="0" fontId="18" fillId="0" borderId="0" xfId="0" applyFont="1" applyBorder="1" applyAlignment="1">
      <alignment horizontal="center"/>
    </xf>
    <xf numFmtId="0" fontId="0" fillId="0" borderId="0" xfId="0" applyBorder="1"/>
    <xf numFmtId="0" fontId="0" fillId="27" borderId="0" xfId="0" applyFill="1" applyBorder="1"/>
    <xf numFmtId="0" fontId="20" fillId="0" borderId="16" xfId="0" applyFont="1" applyBorder="1" applyAlignment="1">
      <alignment horizontal="center" vertical="top"/>
    </xf>
    <xf numFmtId="2" fontId="0" fillId="0" borderId="0" xfId="0" applyNumberFormat="1"/>
    <xf numFmtId="0" fontId="18" fillId="28" borderId="23" xfId="0" applyFont="1" applyFill="1" applyBorder="1"/>
    <xf numFmtId="0" fontId="0" fillId="27" borderId="24" xfId="0" applyFill="1" applyBorder="1"/>
    <xf numFmtId="0" fontId="0" fillId="0" borderId="0" xfId="0" applyFont="1" applyFill="1" applyBorder="1"/>
    <xf numFmtId="0" fontId="18" fillId="0" borderId="0" xfId="0" applyFont="1" applyBorder="1"/>
    <xf numFmtId="0" fontId="18" fillId="0" borderId="20" xfId="0" applyFont="1" applyBorder="1"/>
    <xf numFmtId="0" fontId="0" fillId="0" borderId="0" xfId="0" applyFill="1" applyBorder="1"/>
    <xf numFmtId="0" fontId="0" fillId="0" borderId="21" xfId="0" applyFont="1" applyBorder="1"/>
    <xf numFmtId="0" fontId="0" fillId="0" borderId="14" xfId="0" applyFont="1" applyBorder="1"/>
    <xf numFmtId="0" fontId="0" fillId="0" borderId="22" xfId="0" applyFont="1" applyBorder="1"/>
    <xf numFmtId="22" fontId="0" fillId="0" borderId="19" xfId="0" applyNumberFormat="1" applyFont="1" applyBorder="1"/>
    <xf numFmtId="0" fontId="0" fillId="0" borderId="0" xfId="0" applyFont="1" applyBorder="1"/>
    <xf numFmtId="0" fontId="0" fillId="0" borderId="20" xfId="0" applyFont="1" applyBorder="1"/>
    <xf numFmtId="0" fontId="18" fillId="0" borderId="0" xfId="0" applyFont="1" applyFill="1" applyBorder="1" applyAlignment="1"/>
    <xf numFmtId="0" fontId="0" fillId="0" borderId="0" xfId="0" applyFont="1"/>
    <xf numFmtId="0" fontId="0" fillId="0" borderId="0" xfId="0" applyFont="1" applyFill="1"/>
    <xf numFmtId="0" fontId="23" fillId="29" borderId="0" xfId="0" applyFont="1" applyFill="1" applyAlignment="1">
      <alignment horizontal="center"/>
    </xf>
    <xf numFmtId="0" fontId="22" fillId="29" borderId="0" xfId="0" applyFont="1"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16" xfId="0" applyFont="1" applyBorder="1" applyAlignment="1">
      <alignment horizontal="center" vertical="center"/>
    </xf>
    <xf numFmtId="0" fontId="0" fillId="0" borderId="5" xfId="0" applyBorder="1" applyAlignment="1">
      <alignment horizontal="center"/>
    </xf>
    <xf numFmtId="0" fontId="0" fillId="0" borderId="12" xfId="0" applyBorder="1" applyAlignment="1">
      <alignment horizontal="center"/>
    </xf>
    <xf numFmtId="0" fontId="0" fillId="0" borderId="11" xfId="0" applyBorder="1" applyAlignment="1">
      <alignment horizontal="center"/>
    </xf>
    <xf numFmtId="0" fontId="18" fillId="30" borderId="17" xfId="0" applyFont="1" applyFill="1" applyBorder="1" applyAlignment="1">
      <alignment horizontal="center"/>
    </xf>
    <xf numFmtId="0" fontId="18" fillId="30" borderId="18" xfId="0" applyFont="1" applyFill="1" applyBorder="1" applyAlignment="1">
      <alignment horizontal="center"/>
    </xf>
    <xf numFmtId="0" fontId="18" fillId="30" borderId="15" xfId="0" applyFont="1" applyFill="1" applyBorder="1" applyAlignment="1">
      <alignment horizontal="center"/>
    </xf>
    <xf numFmtId="0" fontId="0" fillId="27" borderId="14" xfId="0" applyFill="1" applyBorder="1" applyAlignment="1">
      <alignment horizontal="center"/>
    </xf>
    <xf numFmtId="0" fontId="0" fillId="27" borderId="22" xfId="0" applyFill="1" applyBorder="1" applyAlignment="1">
      <alignment horizontal="center"/>
    </xf>
    <xf numFmtId="0" fontId="0" fillId="27" borderId="20" xfId="0" applyFill="1" applyBorder="1" applyAlignment="1">
      <alignment horizontal="center" vertical="center"/>
    </xf>
    <xf numFmtId="0" fontId="0" fillId="0" borderId="0" xfId="0" applyFont="1" applyFill="1" applyBorder="1" applyAlignment="1">
      <alignment horizontal="center"/>
    </xf>
    <xf numFmtId="0" fontId="18" fillId="28" borderId="17" xfId="0" applyFont="1" applyFill="1" applyBorder="1" applyAlignment="1">
      <alignment horizontal="center"/>
    </xf>
    <xf numFmtId="0" fontId="18" fillId="28" borderId="15" xfId="0" applyFont="1" applyFill="1" applyBorder="1" applyAlignment="1">
      <alignment horizontal="center"/>
    </xf>
    <xf numFmtId="0" fontId="18" fillId="28" borderId="18" xfId="0" applyFont="1" applyFill="1" applyBorder="1" applyAlignment="1">
      <alignment horizontal="center"/>
    </xf>
    <xf numFmtId="0" fontId="18" fillId="9" borderId="17" xfId="0" applyFont="1" applyFill="1" applyBorder="1" applyAlignment="1">
      <alignment horizontal="center"/>
    </xf>
    <xf numFmtId="0" fontId="18" fillId="9" borderId="15" xfId="0" applyFont="1" applyFill="1" applyBorder="1" applyAlignment="1">
      <alignment horizontal="center"/>
    </xf>
    <xf numFmtId="0" fontId="18" fillId="9" borderId="18" xfId="0" applyFont="1" applyFill="1" applyBorder="1" applyAlignment="1">
      <alignment horizontal="center"/>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15240</xdr:rowOff>
        </xdr:from>
        <xdr:to>
          <xdr:col>18</xdr:col>
          <xdr:colOff>38100</xdr:colOff>
          <xdr:row>6</xdr:row>
          <xdr:rowOff>15240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xdr:colOff>
          <xdr:row>1</xdr:row>
          <xdr:rowOff>0</xdr:rowOff>
        </xdr:from>
        <xdr:to>
          <xdr:col>14</xdr:col>
          <xdr:colOff>15240</xdr:colOff>
          <xdr:row>2</xdr:row>
          <xdr:rowOff>15240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Get all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441960</xdr:colOff>
          <xdr:row>4</xdr:row>
          <xdr:rowOff>99060</xdr:rowOff>
        </xdr:from>
        <xdr:to>
          <xdr:col>16</xdr:col>
          <xdr:colOff>0</xdr:colOff>
          <xdr:row>6</xdr:row>
          <xdr:rowOff>30480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Purchase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441960</xdr:colOff>
          <xdr:row>7</xdr:row>
          <xdr:rowOff>91440</xdr:rowOff>
        </xdr:from>
        <xdr:to>
          <xdr:col>16</xdr:col>
          <xdr:colOff>0</xdr:colOff>
          <xdr:row>9</xdr:row>
          <xdr:rowOff>60960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000" b="0" i="0" u="none" strike="noStrike" baseline="0">
                  <a:solidFill>
                    <a:srgbClr val="000000"/>
                  </a:solidFill>
                  <a:latin typeface="Calibri"/>
                  <a:cs typeface="Calibri"/>
                </a:rPr>
                <a:t>Packing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449580</xdr:colOff>
          <xdr:row>10</xdr:row>
          <xdr:rowOff>114300</xdr:rowOff>
        </xdr:from>
        <xdr:to>
          <xdr:col>16</xdr:col>
          <xdr:colOff>22860</xdr:colOff>
          <xdr:row>12</xdr:row>
          <xdr:rowOff>68580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3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464820</xdr:colOff>
          <xdr:row>13</xdr:row>
          <xdr:rowOff>121920</xdr:rowOff>
        </xdr:from>
        <xdr:to>
          <xdr:col>16</xdr:col>
          <xdr:colOff>30480</xdr:colOff>
          <xdr:row>15</xdr:row>
          <xdr:rowOff>30480</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300-000004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548640</xdr:colOff>
          <xdr:row>2</xdr:row>
          <xdr:rowOff>106680</xdr:rowOff>
        </xdr:from>
        <xdr:to>
          <xdr:col>14</xdr:col>
          <xdr:colOff>350520</xdr:colOff>
          <xdr:row>5</xdr:row>
          <xdr:rowOff>68580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400-00000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zoomScale="85" zoomScaleNormal="85" workbookViewId="0">
      <selection activeCell="B24" sqref="B24:G31"/>
    </sheetView>
  </sheetViews>
  <sheetFormatPr defaultColWidth="8.77734375" defaultRowHeight="14.4"/>
  <cols>
    <col min="1" max="1" width="4.44140625" customWidth="1"/>
    <col min="2" max="3" width="4" bestFit="1" customWidth="1"/>
    <col min="4" max="4" width="5" bestFit="1" customWidth="1"/>
    <col min="5" max="5" width="3.77734375" bestFit="1" customWidth="1"/>
    <col min="6" max="6" width="8.6640625" bestFit="1" customWidth="1"/>
    <col min="7" max="7" width="6.109375" bestFit="1" customWidth="1"/>
    <col min="9" max="9" width="17.77734375" bestFit="1" customWidth="1"/>
    <col min="11" max="11" width="15.77734375" bestFit="1" customWidth="1"/>
    <col min="12" max="12" width="10.77734375" bestFit="1" customWidth="1"/>
    <col min="15" max="15" width="17.77734375" bestFit="1" customWidth="1"/>
    <col min="16" max="16" width="13" bestFit="1" customWidth="1"/>
  </cols>
  <sheetData>
    <row r="1" spans="1:18" ht="19.8">
      <c r="A1" s="281" t="s">
        <v>11994</v>
      </c>
      <c r="B1" s="282"/>
      <c r="C1" s="282"/>
      <c r="D1" s="282"/>
      <c r="E1" s="282"/>
      <c r="F1" s="282"/>
      <c r="G1" s="282"/>
      <c r="H1" s="282"/>
      <c r="I1" s="282"/>
      <c r="J1" s="282"/>
      <c r="K1" s="282"/>
      <c r="L1" s="282"/>
      <c r="M1" s="282"/>
      <c r="N1" s="282"/>
      <c r="O1" s="282"/>
      <c r="P1" s="282"/>
      <c r="Q1" s="282"/>
      <c r="R1" s="282"/>
    </row>
    <row r="2" spans="1:18">
      <c r="A2" t="s">
        <v>11995</v>
      </c>
    </row>
    <row r="3" spans="1:18" ht="15" thickBot="1">
      <c r="A3" s="244"/>
      <c r="B3" s="244"/>
      <c r="C3" s="244"/>
      <c r="D3" s="244"/>
      <c r="E3" s="244"/>
      <c r="F3" s="244"/>
      <c r="G3" s="244"/>
      <c r="H3" s="244"/>
      <c r="I3" s="244"/>
      <c r="J3" s="244"/>
      <c r="K3" s="244"/>
      <c r="L3" s="244"/>
      <c r="M3" s="244"/>
      <c r="N3" s="244"/>
      <c r="O3" s="244"/>
      <c r="P3" s="244"/>
      <c r="Q3" s="244"/>
      <c r="R3" s="244"/>
    </row>
    <row r="4" spans="1:18">
      <c r="A4" s="283" t="s">
        <v>11997</v>
      </c>
      <c r="B4" s="283"/>
      <c r="C4" s="283"/>
      <c r="D4" s="283"/>
      <c r="E4" s="283"/>
      <c r="F4" s="283"/>
      <c r="G4" s="283"/>
      <c r="H4" s="283"/>
      <c r="I4" s="283"/>
      <c r="J4" s="283"/>
      <c r="K4" s="283"/>
      <c r="L4" s="283"/>
      <c r="M4" s="283"/>
      <c r="N4" s="283"/>
      <c r="O4" s="283"/>
      <c r="P4" t="s">
        <v>11996</v>
      </c>
    </row>
    <row r="5" spans="1:18">
      <c r="A5" s="284"/>
      <c r="B5" s="284"/>
      <c r="C5" s="284"/>
      <c r="D5" s="284"/>
      <c r="E5" s="284"/>
      <c r="F5" s="284"/>
      <c r="G5" s="284"/>
      <c r="H5" s="284"/>
      <c r="I5" s="284"/>
      <c r="J5" s="284"/>
      <c r="K5" s="284"/>
      <c r="L5" s="284"/>
      <c r="M5" s="284"/>
      <c r="N5" s="284"/>
      <c r="O5" s="284"/>
    </row>
    <row r="6" spans="1:18">
      <c r="A6" s="284"/>
      <c r="B6" s="284"/>
      <c r="C6" s="284"/>
      <c r="D6" s="284"/>
      <c r="E6" s="284"/>
      <c r="F6" s="284"/>
      <c r="G6" s="284"/>
      <c r="H6" s="284"/>
      <c r="I6" s="284"/>
      <c r="J6" s="284"/>
      <c r="K6" s="284"/>
      <c r="L6" s="284"/>
      <c r="M6" s="284"/>
      <c r="N6" s="284"/>
      <c r="O6" s="284"/>
    </row>
    <row r="7" spans="1:18">
      <c r="A7" s="284"/>
      <c r="B7" s="284"/>
      <c r="C7" s="284"/>
      <c r="D7" s="284"/>
      <c r="E7" s="284"/>
      <c r="F7" s="284"/>
      <c r="G7" s="284"/>
      <c r="H7" s="284"/>
      <c r="I7" s="284"/>
      <c r="J7" s="284"/>
      <c r="K7" s="284"/>
      <c r="L7" s="284"/>
      <c r="M7" s="284"/>
      <c r="N7" s="284"/>
      <c r="O7" s="284"/>
    </row>
    <row r="8" spans="1:18">
      <c r="A8" s="284"/>
      <c r="B8" s="284"/>
      <c r="C8" s="284"/>
      <c r="D8" s="284"/>
      <c r="E8" s="284"/>
      <c r="F8" s="284"/>
      <c r="G8" s="284"/>
      <c r="H8" s="284"/>
      <c r="I8" s="284"/>
      <c r="J8" s="284"/>
      <c r="K8" s="284"/>
      <c r="L8" s="284"/>
      <c r="M8" s="284"/>
      <c r="N8" s="284"/>
      <c r="O8" s="284"/>
    </row>
    <row r="9" spans="1:18">
      <c r="A9" s="284"/>
      <c r="B9" s="284"/>
      <c r="C9" s="284"/>
      <c r="D9" s="284"/>
      <c r="E9" s="284"/>
      <c r="F9" s="284"/>
      <c r="G9" s="284"/>
      <c r="H9" s="284"/>
      <c r="I9" s="284"/>
      <c r="J9" s="284"/>
      <c r="K9" s="284"/>
      <c r="L9" s="284"/>
      <c r="M9" s="284"/>
      <c r="N9" s="284"/>
      <c r="O9" s="284"/>
    </row>
    <row r="10" spans="1:18">
      <c r="A10" s="284"/>
      <c r="B10" s="284"/>
      <c r="C10" s="284"/>
      <c r="D10" s="284"/>
      <c r="E10" s="284"/>
      <c r="F10" s="284"/>
      <c r="G10" s="284"/>
      <c r="H10" s="284"/>
      <c r="I10" s="284"/>
      <c r="J10" s="284"/>
      <c r="K10" s="284"/>
      <c r="L10" s="284"/>
      <c r="M10" s="284"/>
      <c r="N10" s="284"/>
      <c r="O10" s="284"/>
    </row>
    <row r="11" spans="1:18">
      <c r="A11" s="284"/>
      <c r="B11" s="284"/>
      <c r="C11" s="284"/>
      <c r="D11" s="284"/>
      <c r="E11" s="284"/>
      <c r="F11" s="284"/>
      <c r="G11" s="284"/>
      <c r="H11" s="284"/>
      <c r="I11" s="284"/>
      <c r="J11" s="284"/>
      <c r="K11" s="284"/>
      <c r="L11" s="284"/>
      <c r="M11" s="284"/>
      <c r="N11" s="284"/>
      <c r="O11" s="284"/>
    </row>
    <row r="12" spans="1:18">
      <c r="A12" s="284"/>
      <c r="B12" s="284"/>
      <c r="C12" s="284"/>
      <c r="D12" s="284"/>
      <c r="E12" s="284"/>
      <c r="F12" s="284"/>
      <c r="G12" s="284"/>
      <c r="H12" s="284"/>
      <c r="I12" s="284"/>
      <c r="J12" s="284"/>
      <c r="K12" s="284"/>
      <c r="L12" s="284"/>
      <c r="M12" s="284"/>
      <c r="N12" s="284"/>
      <c r="O12" s="284"/>
    </row>
    <row r="13" spans="1:18">
      <c r="A13" s="284"/>
      <c r="B13" s="284"/>
      <c r="C13" s="284"/>
      <c r="D13" s="284"/>
      <c r="E13" s="284"/>
      <c r="F13" s="284"/>
      <c r="G13" s="284"/>
      <c r="H13" s="284"/>
      <c r="I13" s="284"/>
      <c r="J13" s="284"/>
      <c r="K13" s="284"/>
      <c r="L13" s="284"/>
      <c r="M13" s="284"/>
      <c r="N13" s="284"/>
      <c r="O13" s="284"/>
    </row>
    <row r="14" spans="1:18">
      <c r="A14" s="284"/>
      <c r="B14" s="284"/>
      <c r="C14" s="284"/>
      <c r="D14" s="284"/>
      <c r="E14" s="284"/>
      <c r="F14" s="284"/>
      <c r="G14" s="284"/>
      <c r="H14" s="284"/>
      <c r="I14" s="284"/>
      <c r="J14" s="284"/>
      <c r="K14" s="284"/>
      <c r="L14" s="284"/>
      <c r="M14" s="284"/>
      <c r="N14" s="284"/>
      <c r="O14" s="284"/>
    </row>
    <row r="15" spans="1:18">
      <c r="A15" s="284"/>
      <c r="B15" s="284"/>
      <c r="C15" s="284"/>
      <c r="D15" s="284"/>
      <c r="E15" s="284"/>
      <c r="F15" s="284"/>
      <c r="G15" s="284"/>
      <c r="H15" s="284"/>
      <c r="I15" s="284"/>
      <c r="J15" s="284"/>
      <c r="K15" s="284"/>
      <c r="L15" s="284"/>
      <c r="M15" s="284"/>
      <c r="N15" s="284"/>
      <c r="O15" s="284"/>
    </row>
    <row r="16" spans="1:18">
      <c r="A16" s="284"/>
      <c r="B16" s="284"/>
      <c r="C16" s="284"/>
      <c r="D16" s="284"/>
      <c r="E16" s="284"/>
      <c r="F16" s="284"/>
      <c r="G16" s="284"/>
      <c r="H16" s="284"/>
      <c r="I16" s="284"/>
      <c r="J16" s="284"/>
      <c r="K16" s="284"/>
      <c r="L16" s="284"/>
      <c r="M16" s="284"/>
      <c r="N16" s="284"/>
      <c r="O16" s="284"/>
    </row>
    <row r="17" spans="1:27">
      <c r="A17" s="284"/>
      <c r="B17" s="284"/>
      <c r="C17" s="284"/>
      <c r="D17" s="284"/>
      <c r="E17" s="284"/>
      <c r="F17" s="284"/>
      <c r="G17" s="284"/>
      <c r="H17" s="284"/>
      <c r="I17" s="284"/>
      <c r="J17" s="284"/>
      <c r="K17" s="284"/>
      <c r="L17" s="284"/>
      <c r="M17" s="284"/>
      <c r="N17" s="284"/>
      <c r="O17" s="284"/>
    </row>
    <row r="18" spans="1:27">
      <c r="A18" s="284"/>
      <c r="B18" s="284"/>
      <c r="C18" s="284"/>
      <c r="D18" s="284"/>
      <c r="E18" s="284"/>
      <c r="F18" s="284"/>
      <c r="G18" s="284"/>
      <c r="H18" s="284"/>
      <c r="I18" s="284"/>
      <c r="J18" s="284"/>
      <c r="K18" s="284"/>
      <c r="L18" s="284"/>
      <c r="M18" s="284"/>
      <c r="N18" s="284"/>
      <c r="O18" s="284"/>
    </row>
    <row r="19" spans="1:27">
      <c r="A19" s="245"/>
      <c r="B19" s="245"/>
      <c r="C19" s="245"/>
      <c r="D19" s="245"/>
      <c r="E19" s="245"/>
      <c r="F19" s="245"/>
      <c r="G19" s="245"/>
      <c r="H19" s="245"/>
      <c r="I19" s="245"/>
      <c r="J19" s="245"/>
      <c r="K19" s="245"/>
      <c r="L19" s="245"/>
      <c r="M19" s="245"/>
      <c r="N19" s="245"/>
      <c r="O19" s="245"/>
    </row>
    <row r="20" spans="1:27">
      <c r="A20" s="285" t="s">
        <v>0</v>
      </c>
      <c r="B20" s="285"/>
      <c r="C20" s="285"/>
      <c r="D20" s="285"/>
      <c r="E20" s="285"/>
      <c r="F20" s="285"/>
      <c r="G20" s="285"/>
      <c r="H20" s="285"/>
      <c r="I20" s="285"/>
      <c r="J20" s="285"/>
      <c r="K20" s="285"/>
      <c r="L20" s="285"/>
      <c r="M20" s="285"/>
      <c r="N20" s="285"/>
      <c r="O20" s="285"/>
    </row>
    <row r="21" spans="1:27">
      <c r="A21" s="285"/>
      <c r="B21" s="285"/>
      <c r="C21" s="285"/>
      <c r="D21" s="285"/>
      <c r="E21" s="285"/>
      <c r="F21" s="285"/>
      <c r="G21" s="285"/>
      <c r="H21" s="285"/>
      <c r="I21" s="285"/>
      <c r="J21" s="285"/>
      <c r="K21" s="285"/>
      <c r="L21" s="285"/>
      <c r="M21" s="285"/>
      <c r="N21" s="285"/>
      <c r="O21" s="285"/>
    </row>
    <row r="22" spans="1:27">
      <c r="A22" s="286" t="s">
        <v>12166</v>
      </c>
      <c r="B22" s="287"/>
      <c r="C22" s="287"/>
      <c r="D22" s="287"/>
      <c r="E22" s="287"/>
      <c r="F22" s="287"/>
      <c r="G22" s="288"/>
      <c r="H22" s="245"/>
      <c r="I22" s="245"/>
      <c r="J22" s="245"/>
      <c r="K22" s="245"/>
      <c r="L22" s="245"/>
    </row>
    <row r="23" spans="1:27">
      <c r="A23" s="249"/>
      <c r="B23" s="248" t="s">
        <v>12042</v>
      </c>
      <c r="C23" s="248" t="s">
        <v>12043</v>
      </c>
      <c r="D23" s="248" t="s">
        <v>12044</v>
      </c>
      <c r="E23" s="248" t="s">
        <v>12163</v>
      </c>
      <c r="F23" s="248" t="s">
        <v>12164</v>
      </c>
      <c r="G23" s="250" t="s">
        <v>12162</v>
      </c>
    </row>
    <row r="24" spans="1:27">
      <c r="A24" s="247" t="s">
        <v>11981</v>
      </c>
      <c r="B24" s="247"/>
      <c r="C24" s="247"/>
      <c r="D24" s="247"/>
      <c r="E24" s="247"/>
      <c r="F24" s="247"/>
      <c r="G24" s="247"/>
    </row>
    <row r="25" spans="1:27">
      <c r="A25" s="247" t="s">
        <v>11980</v>
      </c>
      <c r="B25" s="247"/>
      <c r="C25" s="247"/>
      <c r="D25" s="247"/>
      <c r="E25" s="247"/>
      <c r="F25" s="247"/>
      <c r="G25" s="247"/>
    </row>
    <row r="26" spans="1:27">
      <c r="A26" s="247" t="s">
        <v>12156</v>
      </c>
      <c r="B26" s="247"/>
      <c r="C26" s="247"/>
      <c r="D26" s="247"/>
      <c r="E26" s="247"/>
      <c r="F26" s="247"/>
      <c r="G26" s="247"/>
    </row>
    <row r="27" spans="1:27">
      <c r="A27" s="247" t="s">
        <v>12157</v>
      </c>
      <c r="B27" s="247"/>
      <c r="C27" s="247"/>
      <c r="D27" s="247"/>
      <c r="E27" s="247"/>
      <c r="F27" s="247"/>
      <c r="G27" s="247"/>
    </row>
    <row r="28" spans="1:27">
      <c r="A28" s="247" t="s">
        <v>12158</v>
      </c>
      <c r="B28" s="247"/>
      <c r="C28" s="247"/>
      <c r="D28" s="247"/>
      <c r="E28" s="247"/>
      <c r="F28" s="247"/>
      <c r="G28" s="247"/>
    </row>
    <row r="29" spans="1:27">
      <c r="A29" s="247" t="s">
        <v>12159</v>
      </c>
      <c r="B29" s="247"/>
      <c r="C29" s="247"/>
      <c r="D29" s="247"/>
      <c r="E29" s="247"/>
      <c r="F29" s="247"/>
      <c r="G29" s="247"/>
      <c r="H29" s="246"/>
      <c r="I29" s="246"/>
      <c r="J29" s="246"/>
      <c r="K29" s="246"/>
      <c r="L29" s="246"/>
      <c r="M29" s="246"/>
      <c r="N29" s="246"/>
      <c r="O29" s="246"/>
      <c r="P29" s="246"/>
      <c r="Q29" s="246"/>
      <c r="R29" s="246"/>
      <c r="S29" s="246"/>
      <c r="T29" s="246"/>
      <c r="U29" s="246"/>
      <c r="V29" s="246"/>
      <c r="W29" s="246"/>
      <c r="X29" s="246"/>
      <c r="Y29" s="246"/>
      <c r="Z29" s="246"/>
      <c r="AA29" s="246"/>
    </row>
    <row r="30" spans="1:27">
      <c r="A30" s="247" t="s">
        <v>12160</v>
      </c>
      <c r="B30" s="247"/>
      <c r="C30" s="247"/>
      <c r="D30" s="247"/>
      <c r="E30" s="247"/>
      <c r="F30" s="247"/>
      <c r="G30" s="247"/>
    </row>
    <row r="31" spans="1:27">
      <c r="A31" s="247" t="s">
        <v>12161</v>
      </c>
      <c r="B31" s="247"/>
      <c r="C31" s="247"/>
      <c r="D31" s="247"/>
      <c r="E31" s="247"/>
      <c r="F31" s="247"/>
      <c r="G31" s="247"/>
    </row>
    <row r="32" spans="1:27">
      <c r="D32" s="246"/>
    </row>
    <row r="33" spans="4:4">
      <c r="D33" s="246"/>
    </row>
    <row r="34" spans="4:4">
      <c r="D34" s="246"/>
    </row>
    <row r="35" spans="4:4">
      <c r="D35" s="246"/>
    </row>
    <row r="36" spans="4:4">
      <c r="D36" s="246"/>
    </row>
    <row r="37" spans="4:4">
      <c r="D37" s="246"/>
    </row>
    <row r="38" spans="4:4">
      <c r="D38" s="246"/>
    </row>
    <row r="39" spans="4:4">
      <c r="D39" s="246"/>
    </row>
    <row r="40" spans="4:4">
      <c r="D40" s="246"/>
    </row>
    <row r="41" spans="4:4">
      <c r="D41" s="246"/>
    </row>
    <row r="42" spans="4:4">
      <c r="D42" s="246"/>
    </row>
    <row r="43" spans="4:4">
      <c r="D43" s="246"/>
    </row>
    <row r="44" spans="4:4">
      <c r="D44" s="246"/>
    </row>
    <row r="45" spans="4:4">
      <c r="D45" s="246"/>
    </row>
    <row r="46" spans="4:4">
      <c r="D46" s="246"/>
    </row>
    <row r="47" spans="4:4">
      <c r="D47" s="246"/>
    </row>
    <row r="48" spans="4:4">
      <c r="D48" s="246"/>
    </row>
    <row r="49" spans="4:4">
      <c r="D49" s="246"/>
    </row>
    <row r="50" spans="4:4">
      <c r="D50" s="246"/>
    </row>
    <row r="51" spans="4:4">
      <c r="D51" s="246"/>
    </row>
    <row r="52" spans="4:4">
      <c r="D52" s="246"/>
    </row>
  </sheetData>
  <mergeCells count="4">
    <mergeCell ref="A1:R1"/>
    <mergeCell ref="A4:O18"/>
    <mergeCell ref="A20:O21"/>
    <mergeCell ref="A22:G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ythonScript">
                <anchor moveWithCells="1" sizeWithCells="1">
                  <from>
                    <xdr:col>15</xdr:col>
                    <xdr:colOff>0</xdr:colOff>
                    <xdr:row>4</xdr:row>
                    <xdr:rowOff>15240</xdr:rowOff>
                  </from>
                  <to>
                    <xdr:col>18</xdr:col>
                    <xdr:colOff>38100</xdr:colOff>
                    <xdr:row>6</xdr:row>
                    <xdr:rowOff>15240</xdr:rowOff>
                  </to>
                </anchor>
              </controlPr>
            </control>
          </mc:Choice>
        </mc:AlternateContent>
        <mc:AlternateContent xmlns:mc="http://schemas.openxmlformats.org/markup-compatibility/2006">
          <mc:Choice Requires="x14">
            <control shapeId="1026" r:id="rId5" name="Button 2">
              <controlPr defaultSize="0" print="0" autoFill="0" autoPict="0" macro="[0]!Main.main">
                <anchor moveWithCells="1" sizeWithCells="1">
                  <from>
                    <xdr:col>12</xdr:col>
                    <xdr:colOff>15240</xdr:colOff>
                    <xdr:row>1</xdr:row>
                    <xdr:rowOff>0</xdr:rowOff>
                  </from>
                  <to>
                    <xdr:col>14</xdr:col>
                    <xdr:colOff>15240</xdr:colOff>
                    <xdr:row>2</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55" zoomScaleNormal="55" workbookViewId="0">
      <selection activeCell="AD17" sqref="AD17"/>
    </sheetView>
  </sheetViews>
  <sheetFormatPr defaultColWidth="8.77734375" defaultRowHeight="14.4"/>
  <cols>
    <col min="1" max="1" width="12" bestFit="1" customWidth="1"/>
    <col min="2" max="2" width="50.44140625" customWidth="1"/>
  </cols>
  <sheetData>
    <row r="1" spans="1:27">
      <c r="A1" t="s">
        <v>11993</v>
      </c>
      <c r="B1" t="s">
        <v>12041</v>
      </c>
      <c r="C1" t="s">
        <v>11998</v>
      </c>
      <c r="D1" t="s">
        <v>11999</v>
      </c>
      <c r="E1" t="s">
        <v>12000</v>
      </c>
      <c r="F1" t="s">
        <v>12001</v>
      </c>
      <c r="G1" t="s">
        <v>12002</v>
      </c>
      <c r="H1" t="s">
        <v>12003</v>
      </c>
      <c r="I1" t="s">
        <v>12004</v>
      </c>
      <c r="J1" t="s">
        <v>12005</v>
      </c>
      <c r="K1" t="s">
        <v>12006</v>
      </c>
      <c r="L1" t="s">
        <v>12007</v>
      </c>
      <c r="M1" t="s">
        <v>12008</v>
      </c>
      <c r="N1" t="s">
        <v>12009</v>
      </c>
      <c r="O1" t="s">
        <v>12010</v>
      </c>
      <c r="P1" t="s">
        <v>12011</v>
      </c>
      <c r="Q1" t="s">
        <v>12012</v>
      </c>
      <c r="R1" t="s">
        <v>12013</v>
      </c>
      <c r="S1" t="s">
        <v>12014</v>
      </c>
      <c r="T1" t="s">
        <v>12015</v>
      </c>
      <c r="U1" t="s">
        <v>12016</v>
      </c>
      <c r="V1" t="s">
        <v>12017</v>
      </c>
      <c r="W1" t="s">
        <v>12018</v>
      </c>
      <c r="X1" t="s">
        <v>12019</v>
      </c>
      <c r="Y1" t="s">
        <v>12020</v>
      </c>
      <c r="Z1" t="s">
        <v>12021</v>
      </c>
      <c r="AA1" t="s">
        <v>12022</v>
      </c>
    </row>
    <row r="2" spans="1:27">
      <c r="A2">
        <v>6562619654217</v>
      </c>
      <c r="B2" t="s">
        <v>12048</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12023</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12024</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12049</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12050</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12025</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12051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12052</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12053</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12026</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12054</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12055</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12056</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12057</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12058</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12059</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12060</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12061</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12062</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12027</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12028</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12063</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12064</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12029</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12065</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12066</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12067</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12030</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12068</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12069</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12070</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12071</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12072</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12073</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12074</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12075</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12076</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12077</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12077</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12078</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12079</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12080</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12081</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12082</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12083</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12031</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12084</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12085</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12086</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12087</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12088</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12089</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12090</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12091</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12092</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12093</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12094</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12095</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12032</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12096</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12097</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12098</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12099</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12100</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12101</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12102</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12103</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12104</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12105</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12106</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12107</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12108</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12109</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12033</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12110</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12111</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12112</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12113</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12034</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12114</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12115</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12116</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12117</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12118</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12119</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12120</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12035</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12121</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12122</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12123</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12124</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12036</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12037</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12125</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12038</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12126</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12127</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12128</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12129</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12130</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12131</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12039</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12132</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12040</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12133</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12134</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12135</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12136</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12137</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12138</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12139</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12140</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12141</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12142</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12143</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12144</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12145</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12146</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12147</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12148</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12148</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12149</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12150</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12151</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12152</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12153</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83A6-8DCB-3B42-8F35-EC3A31AC566B}">
  <sheetPr codeName="Sheet7"/>
  <dimension ref="A1:C7"/>
  <sheetViews>
    <sheetView workbookViewId="0">
      <selection activeCell="B15" sqref="B15"/>
    </sheetView>
  </sheetViews>
  <sheetFormatPr defaultColWidth="10.77734375" defaultRowHeight="14.4"/>
  <cols>
    <col min="1" max="1" width="21.77734375" bestFit="1" customWidth="1"/>
    <col min="2" max="2" width="59.5546875" bestFit="1" customWidth="1"/>
  </cols>
  <sheetData>
    <row r="1" spans="1:3">
      <c r="A1" t="s">
        <v>11990</v>
      </c>
      <c r="B1" t="s">
        <v>12045</v>
      </c>
    </row>
    <row r="2" spans="1:3">
      <c r="A2" t="s">
        <v>12046</v>
      </c>
      <c r="B2" t="s">
        <v>18788</v>
      </c>
      <c r="C2" t="s">
        <v>18790</v>
      </c>
    </row>
    <row r="3" spans="1:3">
      <c r="A3" t="s">
        <v>18819</v>
      </c>
      <c r="B3" t="s">
        <v>18789</v>
      </c>
      <c r="C3" t="s">
        <v>18791</v>
      </c>
    </row>
    <row r="4" spans="1:3">
      <c r="A4" t="s">
        <v>12154</v>
      </c>
      <c r="B4" t="s">
        <v>18785</v>
      </c>
      <c r="C4" t="s">
        <v>18792</v>
      </c>
    </row>
    <row r="5" spans="1:3">
      <c r="A5" t="s">
        <v>12155</v>
      </c>
      <c r="B5" t="s">
        <v>18786</v>
      </c>
      <c r="C5" t="s">
        <v>18793</v>
      </c>
    </row>
    <row r="6" spans="1:3">
      <c r="A6" t="s">
        <v>12047</v>
      </c>
      <c r="B6" t="s">
        <v>18787</v>
      </c>
      <c r="C6" t="s">
        <v>18794</v>
      </c>
    </row>
    <row r="7" spans="1:3">
      <c r="A7" t="s">
        <v>21299</v>
      </c>
      <c r="B7" t="s">
        <v>21300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1D825-28B6-4CE7-8001-601921C2762B}">
  <sheetPr codeName="Sheet5"/>
  <dimension ref="B2:X168"/>
  <sheetViews>
    <sheetView tabSelected="1" zoomScale="55" zoomScaleNormal="55" workbookViewId="0">
      <selection activeCell="M21" sqref="M21"/>
    </sheetView>
  </sheetViews>
  <sheetFormatPr defaultColWidth="8.77734375" defaultRowHeight="14.4"/>
  <cols>
    <col min="1" max="1" width="5.88671875" customWidth="1"/>
    <col min="2" max="2" width="19.44140625" customWidth="1"/>
    <col min="3" max="3" width="16.88671875" customWidth="1"/>
    <col min="4" max="4" width="18.6640625" bestFit="1" customWidth="1"/>
    <col min="5" max="6" width="14.33203125" customWidth="1"/>
    <col min="7" max="7" width="10.5546875" customWidth="1"/>
    <col min="8" max="8" width="18.6640625" bestFit="1" customWidth="1"/>
    <col min="9" max="11" width="14.33203125" customWidth="1"/>
    <col min="12" max="12" width="8.77734375" customWidth="1"/>
    <col min="13" max="13" width="22.5546875" bestFit="1" customWidth="1"/>
    <col min="14" max="14" width="8.77734375" customWidth="1"/>
    <col min="19" max="19" width="19.5546875" customWidth="1"/>
    <col min="20" max="20" width="16" customWidth="1"/>
    <col min="21" max="21" width="13.88671875" bestFit="1" customWidth="1"/>
    <col min="22" max="22" width="10.21875" bestFit="1" customWidth="1"/>
    <col min="23" max="23" width="11" bestFit="1" customWidth="1"/>
    <col min="24" max="24" width="11" customWidth="1"/>
    <col min="25" max="25" width="9" bestFit="1" customWidth="1"/>
  </cols>
  <sheetData>
    <row r="2" spans="2:24">
      <c r="S2" t="s">
        <v>21308</v>
      </c>
    </row>
    <row r="3" spans="2:24" ht="15" thickBot="1">
      <c r="S3" s="271"/>
      <c r="T3" s="271"/>
      <c r="U3" s="271"/>
      <c r="V3" s="271"/>
      <c r="W3" s="271"/>
      <c r="X3" s="271"/>
    </row>
    <row r="4" spans="2:24">
      <c r="B4" s="296" t="s">
        <v>18805</v>
      </c>
      <c r="C4" s="297"/>
      <c r="D4" s="297"/>
      <c r="E4" s="297"/>
      <c r="F4" s="298"/>
      <c r="H4" s="296" t="s">
        <v>12164</v>
      </c>
      <c r="I4" s="297"/>
      <c r="J4" s="297"/>
      <c r="K4" s="298"/>
      <c r="M4" s="296" t="s">
        <v>12165</v>
      </c>
      <c r="N4" s="298"/>
      <c r="S4" s="289" t="s">
        <v>18805</v>
      </c>
      <c r="T4" s="291"/>
      <c r="U4" s="291"/>
      <c r="V4" s="291"/>
      <c r="W4" s="290"/>
      <c r="X4" s="271"/>
    </row>
    <row r="5" spans="2:24">
      <c r="B5" s="251"/>
      <c r="C5" s="261" t="s">
        <v>12042</v>
      </c>
      <c r="D5" s="261" t="s">
        <v>12043</v>
      </c>
      <c r="E5" s="261" t="s">
        <v>12044</v>
      </c>
      <c r="F5" s="253" t="s">
        <v>18802</v>
      </c>
      <c r="H5" s="251"/>
      <c r="I5" s="252" t="s">
        <v>12042</v>
      </c>
      <c r="J5" s="252" t="s">
        <v>12043</v>
      </c>
      <c r="K5" s="253" t="s">
        <v>12044</v>
      </c>
      <c r="M5" s="254" t="s">
        <v>18806</v>
      </c>
      <c r="N5" s="253"/>
      <c r="S5" s="251"/>
      <c r="T5" s="261" t="s">
        <v>12042</v>
      </c>
      <c r="U5" s="261" t="s">
        <v>12043</v>
      </c>
      <c r="V5" s="261" t="s">
        <v>12044</v>
      </c>
      <c r="W5" s="253" t="s">
        <v>18802</v>
      </c>
      <c r="X5" s="271"/>
    </row>
    <row r="6" spans="2:24">
      <c r="B6" s="251" t="s">
        <v>11981</v>
      </c>
      <c r="C6" s="263"/>
      <c r="D6" s="263"/>
      <c r="E6" s="263"/>
      <c r="F6" s="256"/>
      <c r="H6" s="251" t="s">
        <v>11981</v>
      </c>
      <c r="I6" s="255"/>
      <c r="J6" s="255"/>
      <c r="K6" s="294"/>
      <c r="M6" s="251" t="s">
        <v>18807</v>
      </c>
      <c r="N6" s="256"/>
      <c r="S6" s="251" t="s">
        <v>11981</v>
      </c>
      <c r="T6" s="263"/>
      <c r="U6" s="263"/>
      <c r="V6" s="263"/>
      <c r="W6" s="256"/>
      <c r="X6" s="271"/>
    </row>
    <row r="7" spans="2:24">
      <c r="B7" s="251" t="s">
        <v>11980</v>
      </c>
      <c r="C7" s="263"/>
      <c r="D7" s="263"/>
      <c r="E7" s="263"/>
      <c r="F7" s="256"/>
      <c r="H7" s="251" t="s">
        <v>11980</v>
      </c>
      <c r="I7" s="255"/>
      <c r="J7" s="255"/>
      <c r="K7" s="294"/>
      <c r="M7" s="251" t="s">
        <v>18808</v>
      </c>
      <c r="N7" s="256"/>
      <c r="S7" s="251" t="s">
        <v>11980</v>
      </c>
      <c r="T7" s="263"/>
      <c r="U7" s="263"/>
      <c r="V7" s="263"/>
      <c r="W7" s="256"/>
      <c r="X7" s="271"/>
    </row>
    <row r="8" spans="2:24">
      <c r="B8" s="251" t="s">
        <v>2</v>
      </c>
      <c r="C8" s="263"/>
      <c r="D8" s="263"/>
      <c r="E8" s="263"/>
      <c r="F8" s="256"/>
      <c r="H8" s="251" t="s">
        <v>2</v>
      </c>
      <c r="I8" s="255"/>
      <c r="J8" s="255"/>
      <c r="K8" s="294"/>
      <c r="M8" s="251" t="s">
        <v>18809</v>
      </c>
      <c r="N8" s="256"/>
      <c r="S8" s="251" t="s">
        <v>2</v>
      </c>
      <c r="T8" s="263"/>
      <c r="U8" s="263"/>
      <c r="V8" s="263"/>
      <c r="W8" s="256"/>
      <c r="X8" s="271"/>
    </row>
    <row r="9" spans="2:24">
      <c r="B9" s="251" t="s">
        <v>1</v>
      </c>
      <c r="C9" s="263"/>
      <c r="D9" s="263"/>
      <c r="E9" s="263"/>
      <c r="F9" s="256"/>
      <c r="H9" s="251" t="s">
        <v>1</v>
      </c>
      <c r="I9" s="255"/>
      <c r="J9" s="255"/>
      <c r="K9" s="294"/>
      <c r="M9" s="251" t="s">
        <v>18817</v>
      </c>
      <c r="N9" s="256"/>
      <c r="S9" s="251" t="s">
        <v>1</v>
      </c>
      <c r="T9" s="263"/>
      <c r="U9" s="263"/>
      <c r="V9" s="263"/>
      <c r="W9" s="256"/>
      <c r="X9" s="271"/>
    </row>
    <row r="10" spans="2:24">
      <c r="B10" s="251" t="s">
        <v>11979</v>
      </c>
      <c r="C10" s="263"/>
      <c r="D10" s="263"/>
      <c r="E10" s="263"/>
      <c r="F10" s="256"/>
      <c r="H10" s="251" t="s">
        <v>11979</v>
      </c>
      <c r="I10" s="255"/>
      <c r="J10" s="255"/>
      <c r="K10" s="294"/>
      <c r="M10" s="251" t="s">
        <v>18818</v>
      </c>
      <c r="N10" s="256"/>
      <c r="S10" s="251" t="s">
        <v>11979</v>
      </c>
      <c r="T10" s="263"/>
      <c r="U10" s="263"/>
      <c r="V10" s="263"/>
      <c r="W10" s="256"/>
      <c r="X10" s="271"/>
    </row>
    <row r="11" spans="2:24">
      <c r="B11" s="251" t="s">
        <v>11978</v>
      </c>
      <c r="C11" s="263"/>
      <c r="D11" s="263"/>
      <c r="E11" s="263"/>
      <c r="F11" s="256"/>
      <c r="H11" s="251" t="s">
        <v>11978</v>
      </c>
      <c r="I11" s="255"/>
      <c r="J11" s="255"/>
      <c r="K11" s="294"/>
      <c r="M11" s="257"/>
      <c r="N11" s="256"/>
      <c r="S11" s="251" t="s">
        <v>11978</v>
      </c>
      <c r="T11" s="263"/>
      <c r="U11" s="263"/>
      <c r="V11" s="263"/>
      <c r="W11" s="256"/>
      <c r="X11" s="271"/>
    </row>
    <row r="12" spans="2:24">
      <c r="B12" s="251" t="s">
        <v>11977</v>
      </c>
      <c r="C12" s="263"/>
      <c r="D12" s="263"/>
      <c r="E12" s="263"/>
      <c r="F12" s="256"/>
      <c r="H12" s="251" t="s">
        <v>11977</v>
      </c>
      <c r="I12" s="255"/>
      <c r="J12" s="255"/>
      <c r="K12" s="294"/>
      <c r="M12" s="257"/>
      <c r="N12" s="256"/>
      <c r="S12" s="251" t="s">
        <v>11977</v>
      </c>
      <c r="T12" s="263"/>
      <c r="U12" s="263"/>
      <c r="V12" s="263"/>
      <c r="W12" s="256"/>
      <c r="X12" s="271"/>
    </row>
    <row r="13" spans="2:24" ht="15" thickBot="1">
      <c r="B13" s="251" t="s">
        <v>11976</v>
      </c>
      <c r="C13" s="263"/>
      <c r="D13" s="263"/>
      <c r="E13" s="263"/>
      <c r="F13" s="256"/>
      <c r="H13" s="251" t="s">
        <v>11976</v>
      </c>
      <c r="I13" s="255"/>
      <c r="J13" s="255"/>
      <c r="K13" s="294"/>
      <c r="M13" s="258"/>
      <c r="N13" s="259"/>
      <c r="S13" s="251" t="s">
        <v>11976</v>
      </c>
      <c r="T13" s="263"/>
      <c r="U13" s="263"/>
      <c r="V13" s="263"/>
      <c r="W13" s="256"/>
      <c r="X13" s="271"/>
    </row>
    <row r="14" spans="2:24" ht="15" thickBot="1">
      <c r="B14" s="260" t="s">
        <v>12022</v>
      </c>
      <c r="C14" s="292"/>
      <c r="D14" s="292"/>
      <c r="E14" s="292"/>
      <c r="F14" s="293"/>
      <c r="H14" s="260" t="s">
        <v>12022</v>
      </c>
      <c r="I14" s="292"/>
      <c r="J14" s="292"/>
      <c r="K14" s="293"/>
      <c r="S14" s="260" t="s">
        <v>12022</v>
      </c>
      <c r="T14" s="292"/>
      <c r="U14" s="292"/>
      <c r="V14" s="292"/>
      <c r="W14" s="293"/>
      <c r="X14" s="271"/>
    </row>
    <row r="15" spans="2:24">
      <c r="B15" s="268" t="s">
        <v>21301</v>
      </c>
      <c r="S15" s="271"/>
      <c r="T15" s="271"/>
      <c r="U15" s="271"/>
      <c r="V15" s="271"/>
      <c r="W15" s="271"/>
      <c r="X15" s="271"/>
    </row>
    <row r="16" spans="2:24" ht="15" thickBot="1">
      <c r="S16" s="271"/>
      <c r="T16" s="271"/>
      <c r="U16" s="271"/>
      <c r="V16" s="271"/>
      <c r="W16" s="271"/>
      <c r="X16" s="271"/>
    </row>
    <row r="17" spans="2:24" ht="15" thickBot="1">
      <c r="B17" s="266" t="s">
        <v>11982</v>
      </c>
      <c r="C17" s="267"/>
      <c r="S17" s="289" t="s">
        <v>12164</v>
      </c>
      <c r="T17" s="291"/>
      <c r="U17" s="291"/>
      <c r="V17" s="290"/>
      <c r="W17" s="271"/>
      <c r="X17" s="271"/>
    </row>
    <row r="18" spans="2:24">
      <c r="S18" s="251"/>
      <c r="T18" s="252" t="s">
        <v>12042</v>
      </c>
      <c r="U18" s="252" t="s">
        <v>12043</v>
      </c>
      <c r="V18" s="253" t="s">
        <v>12044</v>
      </c>
      <c r="W18" s="271"/>
      <c r="X18" s="271"/>
    </row>
    <row r="19" spans="2:24">
      <c r="S19" s="251" t="s">
        <v>11981</v>
      </c>
      <c r="T19" s="255"/>
      <c r="U19" s="255"/>
      <c r="V19" s="294"/>
      <c r="W19" s="271"/>
      <c r="X19" s="271"/>
    </row>
    <row r="20" spans="2:24" ht="15" thickBot="1">
      <c r="B20" s="262"/>
      <c r="C20" s="262"/>
      <c r="D20" s="262"/>
      <c r="E20" s="262"/>
      <c r="F20" s="262"/>
      <c r="G20" s="262"/>
      <c r="H20" s="262"/>
      <c r="S20" s="251" t="s">
        <v>11980</v>
      </c>
      <c r="T20" s="255"/>
      <c r="U20" s="255"/>
      <c r="V20" s="294"/>
      <c r="W20" s="271"/>
      <c r="X20" s="271"/>
    </row>
    <row r="21" spans="2:24">
      <c r="B21" s="296" t="s">
        <v>18810</v>
      </c>
      <c r="C21" s="297"/>
      <c r="D21" s="297"/>
      <c r="E21" s="297"/>
      <c r="F21" s="297"/>
      <c r="G21" s="297"/>
      <c r="H21" s="298"/>
      <c r="I21" s="278"/>
      <c r="S21" s="251" t="s">
        <v>2</v>
      </c>
      <c r="T21" s="255"/>
      <c r="U21" s="255"/>
      <c r="V21" s="294"/>
      <c r="W21" s="271"/>
      <c r="X21" s="271"/>
    </row>
    <row r="22" spans="2:24">
      <c r="B22" s="251" t="s">
        <v>18811</v>
      </c>
      <c r="C22" s="269" t="s">
        <v>18812</v>
      </c>
      <c r="D22" s="269" t="s">
        <v>18813</v>
      </c>
      <c r="E22" s="269" t="s">
        <v>18814</v>
      </c>
      <c r="F22" s="269" t="s">
        <v>18815</v>
      </c>
      <c r="G22" s="269" t="s">
        <v>18816</v>
      </c>
      <c r="H22" s="270" t="s">
        <v>11982</v>
      </c>
      <c r="S22" s="251" t="s">
        <v>1</v>
      </c>
      <c r="T22" s="255"/>
      <c r="U22" s="255"/>
      <c r="V22" s="294"/>
      <c r="W22" s="271"/>
      <c r="X22" s="271"/>
    </row>
    <row r="23" spans="2:24">
      <c r="B23" s="275">
        <v>44715.759432870371</v>
      </c>
      <c r="C23" s="276" t="s">
        <v>12165</v>
      </c>
      <c r="D23" s="276" t="s">
        <v>18818</v>
      </c>
      <c r="E23" s="276"/>
      <c r="F23" s="276">
        <v>2432</v>
      </c>
      <c r="G23" s="276"/>
      <c r="H23" s="277" t="s">
        <v>21309</v>
      </c>
      <c r="I23" s="279"/>
      <c r="S23" s="251" t="s">
        <v>11979</v>
      </c>
      <c r="T23" s="255"/>
      <c r="U23" s="255"/>
      <c r="V23" s="294"/>
      <c r="W23" s="271"/>
      <c r="X23" s="271"/>
    </row>
    <row r="24" spans="2:24">
      <c r="B24" s="275">
        <v>44715.759432870371</v>
      </c>
      <c r="C24" s="276" t="s">
        <v>12165</v>
      </c>
      <c r="D24" s="276" t="s">
        <v>18817</v>
      </c>
      <c r="E24" s="276"/>
      <c r="F24" s="276">
        <v>56</v>
      </c>
      <c r="G24" s="276"/>
      <c r="H24" s="277" t="s">
        <v>21309</v>
      </c>
      <c r="I24" s="279"/>
      <c r="S24" s="251" t="s">
        <v>11978</v>
      </c>
      <c r="T24" s="255"/>
      <c r="U24" s="255"/>
      <c r="V24" s="294"/>
      <c r="W24" s="271"/>
      <c r="X24" s="271"/>
    </row>
    <row r="25" spans="2:24">
      <c r="B25" s="275">
        <v>44715.759432870371</v>
      </c>
      <c r="C25" s="276" t="s">
        <v>12165</v>
      </c>
      <c r="D25" s="276" t="s">
        <v>18809</v>
      </c>
      <c r="E25" s="276"/>
      <c r="F25" s="276">
        <v>5654</v>
      </c>
      <c r="G25" s="276"/>
      <c r="H25" s="277" t="s">
        <v>21309</v>
      </c>
      <c r="I25" s="279"/>
      <c r="S25" s="251" t="s">
        <v>11977</v>
      </c>
      <c r="T25" s="255"/>
      <c r="U25" s="255"/>
      <c r="V25" s="294"/>
      <c r="W25" s="271"/>
      <c r="X25" s="271"/>
    </row>
    <row r="26" spans="2:24">
      <c r="B26" s="275">
        <v>44715.759432870371</v>
      </c>
      <c r="C26" s="276" t="s">
        <v>12165</v>
      </c>
      <c r="D26" s="276" t="s">
        <v>18808</v>
      </c>
      <c r="E26" s="276"/>
      <c r="F26" s="276">
        <v>4789</v>
      </c>
      <c r="G26" s="276"/>
      <c r="H26" s="277" t="s">
        <v>21309</v>
      </c>
      <c r="I26" s="279"/>
      <c r="S26" s="251" t="s">
        <v>11976</v>
      </c>
      <c r="T26" s="255"/>
      <c r="U26" s="255"/>
      <c r="V26" s="294"/>
      <c r="W26" s="271"/>
      <c r="X26" s="271"/>
    </row>
    <row r="27" spans="2:24" ht="15" thickBot="1">
      <c r="B27" s="275">
        <v>44715.759432870371</v>
      </c>
      <c r="C27" s="276" t="s">
        <v>12165</v>
      </c>
      <c r="D27" s="276" t="s">
        <v>18807</v>
      </c>
      <c r="E27" s="276"/>
      <c r="F27" s="276">
        <v>546</v>
      </c>
      <c r="G27" s="276"/>
      <c r="H27" s="277" t="s">
        <v>21309</v>
      </c>
      <c r="I27" s="279"/>
      <c r="S27" s="260" t="s">
        <v>12022</v>
      </c>
      <c r="T27" s="292"/>
      <c r="U27" s="292"/>
      <c r="V27" s="293"/>
      <c r="W27" s="271"/>
      <c r="X27" s="271"/>
    </row>
    <row r="28" spans="2:24">
      <c r="B28" s="275">
        <v>44715.759432870371</v>
      </c>
      <c r="C28" s="276" t="s">
        <v>12164</v>
      </c>
      <c r="D28" s="276" t="s">
        <v>12013</v>
      </c>
      <c r="E28" s="276"/>
      <c r="F28" s="276">
        <v>81</v>
      </c>
      <c r="G28" s="276"/>
      <c r="H28" s="277" t="s">
        <v>21309</v>
      </c>
      <c r="I28" s="279"/>
      <c r="S28" s="271"/>
      <c r="T28" s="271"/>
      <c r="U28" s="271"/>
      <c r="V28" s="271"/>
      <c r="W28" s="271"/>
      <c r="X28" s="271"/>
    </row>
    <row r="29" spans="2:24" ht="15" thickBot="1">
      <c r="B29" s="275">
        <v>44715.759432870371</v>
      </c>
      <c r="C29" s="276" t="s">
        <v>12164</v>
      </c>
      <c r="D29" s="276" t="s">
        <v>12005</v>
      </c>
      <c r="E29" s="276"/>
      <c r="F29" s="276">
        <v>837</v>
      </c>
      <c r="G29" s="276"/>
      <c r="H29" s="277" t="s">
        <v>21309</v>
      </c>
      <c r="I29" s="279"/>
      <c r="S29" s="271"/>
      <c r="T29" s="271"/>
      <c r="U29" s="271"/>
      <c r="V29" s="271"/>
      <c r="W29" s="271"/>
      <c r="X29" s="271"/>
    </row>
    <row r="30" spans="2:24">
      <c r="B30" s="275">
        <v>44715.759432870371</v>
      </c>
      <c r="C30" s="276" t="s">
        <v>12164</v>
      </c>
      <c r="D30" s="276" t="s">
        <v>12012</v>
      </c>
      <c r="E30" s="276"/>
      <c r="F30" s="276">
        <v>3</v>
      </c>
      <c r="G30" s="276"/>
      <c r="H30" s="277" t="s">
        <v>21309</v>
      </c>
      <c r="I30" s="279"/>
      <c r="S30" s="289" t="s">
        <v>12165</v>
      </c>
      <c r="T30" s="290"/>
      <c r="U30" s="271"/>
      <c r="V30" s="271"/>
      <c r="W30" s="271"/>
      <c r="X30" s="271"/>
    </row>
    <row r="31" spans="2:24">
      <c r="B31" s="275">
        <v>44715.759432870371</v>
      </c>
      <c r="C31" s="276" t="s">
        <v>12164</v>
      </c>
      <c r="D31" s="276" t="s">
        <v>12004</v>
      </c>
      <c r="E31" s="276"/>
      <c r="F31" s="276">
        <v>458</v>
      </c>
      <c r="G31" s="276"/>
      <c r="H31" s="277" t="s">
        <v>21309</v>
      </c>
      <c r="I31" s="279"/>
      <c r="S31" s="254" t="s">
        <v>18806</v>
      </c>
      <c r="T31" s="253"/>
      <c r="U31" s="271"/>
      <c r="V31" s="271"/>
      <c r="W31" s="271"/>
      <c r="X31" s="271"/>
    </row>
    <row r="32" spans="2:24">
      <c r="B32" s="275">
        <v>44715.759432870371</v>
      </c>
      <c r="C32" s="276" t="s">
        <v>12164</v>
      </c>
      <c r="D32" s="276" t="s">
        <v>12011</v>
      </c>
      <c r="E32" s="276"/>
      <c r="F32" s="276">
        <v>456</v>
      </c>
      <c r="G32" s="276"/>
      <c r="H32" s="277" t="s">
        <v>21309</v>
      </c>
      <c r="I32" s="279"/>
      <c r="S32" s="251" t="s">
        <v>18807</v>
      </c>
      <c r="T32" s="256"/>
      <c r="U32" s="271"/>
      <c r="V32" s="271"/>
      <c r="W32" s="271"/>
      <c r="X32" s="271"/>
    </row>
    <row r="33" spans="2:20">
      <c r="B33" s="275">
        <v>44715.759432870371</v>
      </c>
      <c r="C33" s="276" t="s">
        <v>12164</v>
      </c>
      <c r="D33" s="276" t="s">
        <v>12003</v>
      </c>
      <c r="E33" s="276"/>
      <c r="F33" s="276">
        <v>898</v>
      </c>
      <c r="G33" s="276"/>
      <c r="H33" s="277" t="s">
        <v>21309</v>
      </c>
      <c r="I33" s="279"/>
      <c r="S33" s="251" t="s">
        <v>18808</v>
      </c>
      <c r="T33" s="256"/>
    </row>
    <row r="34" spans="2:20">
      <c r="B34" s="275">
        <v>44715.759432870371</v>
      </c>
      <c r="C34" s="276" t="s">
        <v>12164</v>
      </c>
      <c r="D34" s="276" t="s">
        <v>12010</v>
      </c>
      <c r="E34" s="276"/>
      <c r="F34" s="276">
        <v>8</v>
      </c>
      <c r="G34" s="276"/>
      <c r="H34" s="277" t="s">
        <v>21309</v>
      </c>
      <c r="I34" s="279"/>
      <c r="S34" s="251" t="s">
        <v>18809</v>
      </c>
      <c r="T34" s="256"/>
    </row>
    <row r="35" spans="2:20">
      <c r="B35" s="275">
        <v>44715.759432870371</v>
      </c>
      <c r="C35" s="276" t="s">
        <v>12164</v>
      </c>
      <c r="D35" s="276" t="s">
        <v>12002</v>
      </c>
      <c r="E35" s="276"/>
      <c r="F35" s="276">
        <v>76</v>
      </c>
      <c r="G35" s="276"/>
      <c r="H35" s="277" t="s">
        <v>21309</v>
      </c>
      <c r="I35" s="279"/>
      <c r="S35" s="251" t="s">
        <v>18817</v>
      </c>
      <c r="T35" s="256"/>
    </row>
    <row r="36" spans="2:20">
      <c r="B36" s="275">
        <v>44715.759432870371</v>
      </c>
      <c r="C36" s="276" t="s">
        <v>12164</v>
      </c>
      <c r="D36" s="276" t="s">
        <v>12009</v>
      </c>
      <c r="E36" s="276"/>
      <c r="F36" s="276">
        <v>23</v>
      </c>
      <c r="G36" s="276"/>
      <c r="H36" s="277" t="s">
        <v>21309</v>
      </c>
      <c r="I36" s="279"/>
      <c r="S36" s="251" t="s">
        <v>18818</v>
      </c>
      <c r="T36" s="256"/>
    </row>
    <row r="37" spans="2:20">
      <c r="B37" s="275">
        <v>44715.759432870371</v>
      </c>
      <c r="C37" s="276" t="s">
        <v>12164</v>
      </c>
      <c r="D37" s="276" t="s">
        <v>12001</v>
      </c>
      <c r="E37" s="276"/>
      <c r="F37" s="276">
        <v>234</v>
      </c>
      <c r="G37" s="276"/>
      <c r="H37" s="277" t="s">
        <v>21309</v>
      </c>
      <c r="I37" s="279"/>
      <c r="S37" s="257"/>
      <c r="T37" s="256"/>
    </row>
    <row r="38" spans="2:20">
      <c r="B38" s="275">
        <v>44715.759432870371</v>
      </c>
      <c r="C38" s="276" t="s">
        <v>12164</v>
      </c>
      <c r="D38" s="276" t="s">
        <v>12008</v>
      </c>
      <c r="E38" s="276"/>
      <c r="F38" s="276">
        <v>89</v>
      </c>
      <c r="G38" s="276"/>
      <c r="H38" s="277" t="s">
        <v>21309</v>
      </c>
      <c r="I38" s="279"/>
      <c r="J38">
        <v>342</v>
      </c>
      <c r="K38">
        <v>34</v>
      </c>
      <c r="L38">
        <v>77</v>
      </c>
      <c r="M38">
        <v>546</v>
      </c>
      <c r="S38" s="257"/>
      <c r="T38" s="256"/>
    </row>
    <row r="39" spans="2:20" ht="15" thickBot="1">
      <c r="B39" s="275">
        <v>44715.759432870371</v>
      </c>
      <c r="C39" s="276" t="s">
        <v>12164</v>
      </c>
      <c r="D39" s="276" t="s">
        <v>12000</v>
      </c>
      <c r="E39" s="276"/>
      <c r="F39" s="276">
        <v>78</v>
      </c>
      <c r="G39" s="276"/>
      <c r="H39" s="277" t="s">
        <v>21309</v>
      </c>
      <c r="I39" s="279"/>
      <c r="J39">
        <v>87</v>
      </c>
      <c r="K39">
        <v>234</v>
      </c>
      <c r="L39">
        <v>12</v>
      </c>
      <c r="M39">
        <v>4789</v>
      </c>
      <c r="S39" s="258"/>
      <c r="T39" s="259"/>
    </row>
    <row r="40" spans="2:20">
      <c r="B40" s="275">
        <v>44715.759421296294</v>
      </c>
      <c r="C40" s="276" t="s">
        <v>12164</v>
      </c>
      <c r="D40" s="276" t="s">
        <v>12007</v>
      </c>
      <c r="E40" s="276"/>
      <c r="F40" s="276">
        <v>234</v>
      </c>
      <c r="G40" s="276"/>
      <c r="H40" s="277" t="s">
        <v>21309</v>
      </c>
      <c r="I40" s="279"/>
      <c r="J40">
        <v>78</v>
      </c>
      <c r="K40">
        <v>89</v>
      </c>
      <c r="L40">
        <v>23</v>
      </c>
      <c r="M40">
        <v>5654</v>
      </c>
    </row>
    <row r="41" spans="2:20">
      <c r="B41" s="275">
        <v>44715.759421296294</v>
      </c>
      <c r="C41" s="276" t="s">
        <v>12164</v>
      </c>
      <c r="D41" s="276" t="s">
        <v>11999</v>
      </c>
      <c r="E41" s="276"/>
      <c r="F41" s="276">
        <v>87</v>
      </c>
      <c r="G41" s="276"/>
      <c r="H41" s="277" t="s">
        <v>21309</v>
      </c>
      <c r="I41" s="279"/>
      <c r="J41">
        <v>234</v>
      </c>
      <c r="K41">
        <v>23</v>
      </c>
      <c r="L41">
        <v>3838</v>
      </c>
      <c r="M41">
        <v>56</v>
      </c>
    </row>
    <row r="42" spans="2:20">
      <c r="B42" s="275">
        <v>44715.759421296294</v>
      </c>
      <c r="C42" s="276" t="s">
        <v>12164</v>
      </c>
      <c r="D42" s="276" t="s">
        <v>12014</v>
      </c>
      <c r="E42" s="276"/>
      <c r="F42" s="276">
        <v>7383783</v>
      </c>
      <c r="G42" s="276"/>
      <c r="H42" s="277" t="s">
        <v>21309</v>
      </c>
      <c r="I42" s="279"/>
      <c r="J42">
        <v>76</v>
      </c>
      <c r="K42">
        <v>8</v>
      </c>
      <c r="L42">
        <v>79</v>
      </c>
      <c r="M42">
        <v>2432</v>
      </c>
    </row>
    <row r="43" spans="2:20">
      <c r="B43" s="275">
        <v>44715.759421296294</v>
      </c>
      <c r="C43" s="276" t="s">
        <v>12164</v>
      </c>
      <c r="D43" s="276" t="s">
        <v>12006</v>
      </c>
      <c r="E43" s="276"/>
      <c r="F43" s="276">
        <v>34</v>
      </c>
      <c r="G43" s="276"/>
      <c r="H43" s="277" t="s">
        <v>21309</v>
      </c>
      <c r="I43" s="279"/>
      <c r="J43">
        <v>898</v>
      </c>
      <c r="K43">
        <v>456</v>
      </c>
      <c r="L43">
        <v>7</v>
      </c>
      <c r="M43">
        <v>37</v>
      </c>
    </row>
    <row r="44" spans="2:20">
      <c r="B44" s="275">
        <v>44715.759421296294</v>
      </c>
      <c r="C44" s="276" t="s">
        <v>12164</v>
      </c>
      <c r="D44" s="276" t="s">
        <v>11998</v>
      </c>
      <c r="E44" s="276"/>
      <c r="F44" s="276">
        <v>342</v>
      </c>
      <c r="G44" s="276"/>
      <c r="H44" s="277" t="s">
        <v>21309</v>
      </c>
      <c r="I44" s="279"/>
      <c r="J44">
        <v>458</v>
      </c>
      <c r="K44">
        <v>3</v>
      </c>
      <c r="L44">
        <v>38</v>
      </c>
      <c r="M44">
        <v>3906</v>
      </c>
    </row>
    <row r="45" spans="2:20">
      <c r="B45" s="275">
        <v>44715.759421296294</v>
      </c>
      <c r="C45" s="276" t="s">
        <v>18805</v>
      </c>
      <c r="D45" s="276" t="s">
        <v>21306</v>
      </c>
      <c r="E45" s="276"/>
      <c r="F45" s="276">
        <v>53</v>
      </c>
      <c r="G45" s="276"/>
      <c r="H45" s="277" t="s">
        <v>21309</v>
      </c>
      <c r="I45" s="279"/>
      <c r="J45">
        <v>837</v>
      </c>
      <c r="K45">
        <v>81</v>
      </c>
      <c r="L45">
        <v>5</v>
      </c>
      <c r="M45">
        <v>53</v>
      </c>
    </row>
    <row r="46" spans="2:20">
      <c r="B46" s="275">
        <v>44715.759421296294</v>
      </c>
      <c r="C46" s="276" t="s">
        <v>18805</v>
      </c>
      <c r="D46" s="276" t="s">
        <v>12021</v>
      </c>
      <c r="E46" s="276"/>
      <c r="F46" s="276">
        <v>5</v>
      </c>
      <c r="G46" s="276"/>
      <c r="H46" s="277" t="s">
        <v>21309</v>
      </c>
      <c r="I46" s="279"/>
      <c r="J46">
        <v>7337</v>
      </c>
      <c r="K46">
        <v>8</v>
      </c>
      <c r="L46">
        <v>818</v>
      </c>
      <c r="M46">
        <v>3</v>
      </c>
    </row>
    <row r="47" spans="2:20">
      <c r="B47" s="275">
        <v>44715.759421296294</v>
      </c>
      <c r="C47" s="276" t="s">
        <v>18805</v>
      </c>
      <c r="D47" s="276" t="s">
        <v>12013</v>
      </c>
      <c r="E47" s="276"/>
      <c r="F47" s="276">
        <v>81</v>
      </c>
      <c r="G47" s="276"/>
      <c r="H47" s="277" t="s">
        <v>21309</v>
      </c>
      <c r="I47" s="279"/>
    </row>
    <row r="48" spans="2:20">
      <c r="B48" s="275">
        <v>44715.759421296294</v>
      </c>
      <c r="C48" s="276" t="s">
        <v>18805</v>
      </c>
      <c r="D48" s="276" t="s">
        <v>12005</v>
      </c>
      <c r="E48" s="276"/>
      <c r="F48" s="276">
        <v>837</v>
      </c>
      <c r="G48" s="276"/>
      <c r="H48" s="277" t="s">
        <v>21309</v>
      </c>
      <c r="I48" s="279"/>
    </row>
    <row r="49" spans="2:9">
      <c r="B49" s="275">
        <v>44715.759421296294</v>
      </c>
      <c r="C49" s="276" t="s">
        <v>18805</v>
      </c>
      <c r="D49" s="276" t="s">
        <v>21311</v>
      </c>
      <c r="E49" s="276"/>
      <c r="F49" s="276">
        <v>3906</v>
      </c>
      <c r="G49" s="276"/>
      <c r="H49" s="277" t="s">
        <v>21309</v>
      </c>
      <c r="I49" s="279"/>
    </row>
    <row r="50" spans="2:9">
      <c r="B50" s="275">
        <v>44715.759421296294</v>
      </c>
      <c r="C50" s="276" t="s">
        <v>18805</v>
      </c>
      <c r="D50" s="276" t="s">
        <v>12020</v>
      </c>
      <c r="E50" s="276"/>
      <c r="F50" s="276">
        <v>38</v>
      </c>
      <c r="G50" s="276"/>
      <c r="H50" s="277" t="s">
        <v>21309</v>
      </c>
      <c r="I50" s="279"/>
    </row>
    <row r="51" spans="2:9">
      <c r="B51" s="275">
        <v>44715.759421296294</v>
      </c>
      <c r="C51" s="276" t="s">
        <v>18805</v>
      </c>
      <c r="D51" s="276" t="s">
        <v>12012</v>
      </c>
      <c r="E51" s="276"/>
      <c r="F51" s="276">
        <v>3</v>
      </c>
      <c r="G51" s="276"/>
      <c r="H51" s="277" t="s">
        <v>21309</v>
      </c>
      <c r="I51" s="279"/>
    </row>
    <row r="52" spans="2:9">
      <c r="B52" s="275">
        <v>44715.759421296294</v>
      </c>
      <c r="C52" s="276" t="s">
        <v>18805</v>
      </c>
      <c r="D52" s="276" t="s">
        <v>12004</v>
      </c>
      <c r="E52" s="276"/>
      <c r="F52" s="276">
        <v>458</v>
      </c>
      <c r="G52" s="276"/>
      <c r="H52" s="277" t="s">
        <v>21309</v>
      </c>
      <c r="I52" s="279"/>
    </row>
    <row r="53" spans="2:9">
      <c r="B53" s="275">
        <v>44715.759421296294</v>
      </c>
      <c r="C53" s="276" t="s">
        <v>18805</v>
      </c>
      <c r="D53" s="276" t="s">
        <v>21305</v>
      </c>
      <c r="E53" s="276"/>
      <c r="F53" s="276">
        <v>37</v>
      </c>
      <c r="G53" s="276"/>
      <c r="H53" s="277" t="s">
        <v>21309</v>
      </c>
      <c r="I53" s="279"/>
    </row>
    <row r="54" spans="2:9">
      <c r="B54" s="275">
        <v>44715.759421296294</v>
      </c>
      <c r="C54" s="276" t="s">
        <v>18805</v>
      </c>
      <c r="D54" s="276" t="s">
        <v>12019</v>
      </c>
      <c r="E54" s="276"/>
      <c r="F54" s="276">
        <v>7</v>
      </c>
      <c r="G54" s="276"/>
      <c r="H54" s="277" t="s">
        <v>21309</v>
      </c>
      <c r="I54" s="279"/>
    </row>
    <row r="55" spans="2:9">
      <c r="B55" s="275">
        <v>44715.759421296294</v>
      </c>
      <c r="C55" s="276" t="s">
        <v>18805</v>
      </c>
      <c r="D55" s="276" t="s">
        <v>12011</v>
      </c>
      <c r="E55" s="276"/>
      <c r="F55" s="276">
        <v>456</v>
      </c>
      <c r="G55" s="276"/>
      <c r="H55" s="277" t="s">
        <v>21309</v>
      </c>
      <c r="I55" s="279"/>
    </row>
    <row r="56" spans="2:9">
      <c r="B56" s="275">
        <v>44715.759421296294</v>
      </c>
      <c r="C56" s="276" t="s">
        <v>18805</v>
      </c>
      <c r="D56" s="276" t="s">
        <v>12003</v>
      </c>
      <c r="E56" s="276"/>
      <c r="F56" s="276">
        <v>898</v>
      </c>
      <c r="G56" s="276"/>
      <c r="H56" s="277" t="s">
        <v>21309</v>
      </c>
      <c r="I56" s="279"/>
    </row>
    <row r="57" spans="2:9">
      <c r="B57" s="275">
        <v>44715.759421296294</v>
      </c>
      <c r="C57" s="276" t="s">
        <v>18805</v>
      </c>
      <c r="D57" s="276" t="s">
        <v>21307</v>
      </c>
      <c r="E57" s="276"/>
      <c r="F57" s="276">
        <v>2432</v>
      </c>
      <c r="G57" s="276"/>
      <c r="H57" s="277" t="s">
        <v>21309</v>
      </c>
      <c r="I57" s="279"/>
    </row>
    <row r="58" spans="2:9">
      <c r="B58" s="275">
        <v>44715.759421296294</v>
      </c>
      <c r="C58" s="276" t="s">
        <v>18805</v>
      </c>
      <c r="D58" s="276" t="s">
        <v>12018</v>
      </c>
      <c r="E58" s="276"/>
      <c r="F58" s="276">
        <v>79</v>
      </c>
      <c r="G58" s="276"/>
      <c r="H58" s="277" t="s">
        <v>21309</v>
      </c>
      <c r="I58" s="279"/>
    </row>
    <row r="59" spans="2:9">
      <c r="B59" s="275">
        <v>44715.759421296294</v>
      </c>
      <c r="C59" s="276" t="s">
        <v>18805</v>
      </c>
      <c r="D59" s="276" t="s">
        <v>12010</v>
      </c>
      <c r="E59" s="276"/>
      <c r="F59" s="276">
        <v>8</v>
      </c>
      <c r="G59" s="276"/>
      <c r="H59" s="277" t="s">
        <v>21309</v>
      </c>
      <c r="I59" s="279"/>
    </row>
    <row r="60" spans="2:9">
      <c r="B60" s="275">
        <v>44715.759421296294</v>
      </c>
      <c r="C60" s="276" t="s">
        <v>18805</v>
      </c>
      <c r="D60" s="276" t="s">
        <v>12002</v>
      </c>
      <c r="E60" s="276"/>
      <c r="F60" s="276">
        <v>76</v>
      </c>
      <c r="G60" s="276"/>
      <c r="H60" s="277" t="s">
        <v>21309</v>
      </c>
      <c r="I60" s="279"/>
    </row>
    <row r="61" spans="2:9">
      <c r="B61" s="275">
        <v>44715.759421296294</v>
      </c>
      <c r="C61" s="276" t="s">
        <v>18805</v>
      </c>
      <c r="D61" s="276" t="s">
        <v>21304</v>
      </c>
      <c r="E61" s="276"/>
      <c r="F61" s="276">
        <v>56</v>
      </c>
      <c r="G61" s="276"/>
      <c r="H61" s="277" t="s">
        <v>21309</v>
      </c>
      <c r="I61" s="279"/>
    </row>
    <row r="62" spans="2:9">
      <c r="B62" s="275">
        <v>44715.759421296294</v>
      </c>
      <c r="C62" s="276" t="s">
        <v>18805</v>
      </c>
      <c r="D62" s="276" t="s">
        <v>12017</v>
      </c>
      <c r="E62" s="276"/>
      <c r="F62" s="276">
        <v>3838</v>
      </c>
      <c r="G62" s="276"/>
      <c r="H62" s="277" t="s">
        <v>21309</v>
      </c>
      <c r="I62" s="279"/>
    </row>
    <row r="63" spans="2:9">
      <c r="B63" s="275">
        <v>44715.759409722225</v>
      </c>
      <c r="C63" s="276" t="s">
        <v>18805</v>
      </c>
      <c r="D63" s="276" t="s">
        <v>12009</v>
      </c>
      <c r="E63" s="276"/>
      <c r="F63" s="276">
        <v>23</v>
      </c>
      <c r="G63" s="276"/>
      <c r="H63" s="277" t="s">
        <v>21309</v>
      </c>
      <c r="I63" s="279"/>
    </row>
    <row r="64" spans="2:9">
      <c r="B64" s="275">
        <v>44715.759409722225</v>
      </c>
      <c r="C64" s="276" t="s">
        <v>18805</v>
      </c>
      <c r="D64" s="276" t="s">
        <v>12001</v>
      </c>
      <c r="E64" s="276"/>
      <c r="F64" s="276">
        <v>234</v>
      </c>
      <c r="G64" s="276"/>
      <c r="H64" s="277" t="s">
        <v>21309</v>
      </c>
      <c r="I64" s="279"/>
    </row>
    <row r="65" spans="2:9">
      <c r="B65" s="275">
        <v>44715.759409722225</v>
      </c>
      <c r="C65" s="276" t="s">
        <v>18805</v>
      </c>
      <c r="D65" s="276" t="s">
        <v>21310</v>
      </c>
      <c r="E65" s="276"/>
      <c r="F65" s="276">
        <v>5654</v>
      </c>
      <c r="G65" s="276"/>
      <c r="H65" s="277" t="s">
        <v>21309</v>
      </c>
      <c r="I65" s="279"/>
    </row>
    <row r="66" spans="2:9">
      <c r="B66" s="275">
        <v>44715.759409722225</v>
      </c>
      <c r="C66" s="276" t="s">
        <v>18805</v>
      </c>
      <c r="D66" s="276" t="s">
        <v>12016</v>
      </c>
      <c r="E66" s="276"/>
      <c r="F66" s="276">
        <v>23</v>
      </c>
      <c r="G66" s="276"/>
      <c r="H66" s="277" t="s">
        <v>21309</v>
      </c>
      <c r="I66" s="279"/>
    </row>
    <row r="67" spans="2:9">
      <c r="B67" s="275">
        <v>44715.759409722225</v>
      </c>
      <c r="C67" s="276" t="s">
        <v>18805</v>
      </c>
      <c r="D67" s="276" t="s">
        <v>12008</v>
      </c>
      <c r="E67" s="276"/>
      <c r="F67" s="276">
        <v>89</v>
      </c>
      <c r="G67" s="276"/>
      <c r="H67" s="277" t="s">
        <v>21309</v>
      </c>
      <c r="I67" s="279"/>
    </row>
    <row r="68" spans="2:9">
      <c r="B68" s="275">
        <v>44715.759409722225</v>
      </c>
      <c r="C68" s="276" t="s">
        <v>18805</v>
      </c>
      <c r="D68" s="276" t="s">
        <v>12000</v>
      </c>
      <c r="E68" s="276"/>
      <c r="F68" s="276">
        <v>78</v>
      </c>
      <c r="G68" s="276"/>
      <c r="H68" s="277" t="s">
        <v>21309</v>
      </c>
      <c r="I68" s="279"/>
    </row>
    <row r="69" spans="2:9">
      <c r="B69" s="275">
        <v>44715.759409722225</v>
      </c>
      <c r="C69" s="276" t="s">
        <v>18805</v>
      </c>
      <c r="D69" s="276" t="s">
        <v>21303</v>
      </c>
      <c r="E69" s="276"/>
      <c r="F69" s="276">
        <v>4789</v>
      </c>
      <c r="G69" s="276"/>
      <c r="H69" s="277" t="s">
        <v>21309</v>
      </c>
      <c r="I69" s="279"/>
    </row>
    <row r="70" spans="2:9">
      <c r="B70" s="275">
        <v>44715.759409722225</v>
      </c>
      <c r="C70" s="276" t="s">
        <v>18805</v>
      </c>
      <c r="D70" s="276" t="s">
        <v>12015</v>
      </c>
      <c r="E70" s="276"/>
      <c r="F70" s="276">
        <v>12</v>
      </c>
      <c r="G70" s="276"/>
      <c r="H70" s="277" t="s">
        <v>21309</v>
      </c>
      <c r="I70" s="279"/>
    </row>
    <row r="71" spans="2:9">
      <c r="B71" s="275">
        <v>44715.759409722225</v>
      </c>
      <c r="C71" s="276" t="s">
        <v>18805</v>
      </c>
      <c r="D71" s="276" t="s">
        <v>12007</v>
      </c>
      <c r="E71" s="276"/>
      <c r="F71" s="276">
        <v>234</v>
      </c>
      <c r="G71" s="276"/>
      <c r="H71" s="277" t="s">
        <v>21309</v>
      </c>
      <c r="I71" s="279"/>
    </row>
    <row r="72" spans="2:9">
      <c r="B72" s="275">
        <v>44715.759409722225</v>
      </c>
      <c r="C72" s="276" t="s">
        <v>18805</v>
      </c>
      <c r="D72" s="276" t="s">
        <v>11999</v>
      </c>
      <c r="E72" s="276"/>
      <c r="F72" s="276">
        <v>87</v>
      </c>
      <c r="G72" s="276"/>
      <c r="H72" s="277" t="s">
        <v>21309</v>
      </c>
      <c r="I72" s="279"/>
    </row>
    <row r="73" spans="2:9">
      <c r="B73" s="275">
        <v>44715.759409722225</v>
      </c>
      <c r="C73" s="276" t="s">
        <v>18805</v>
      </c>
      <c r="D73" s="276" t="s">
        <v>21302</v>
      </c>
      <c r="E73" s="276"/>
      <c r="F73" s="276">
        <v>546</v>
      </c>
      <c r="G73" s="276"/>
      <c r="H73" s="277" t="s">
        <v>21309</v>
      </c>
      <c r="I73" s="279"/>
    </row>
    <row r="74" spans="2:9">
      <c r="B74" s="275">
        <v>44715.759409722225</v>
      </c>
      <c r="C74" s="276" t="s">
        <v>18805</v>
      </c>
      <c r="D74" s="276" t="s">
        <v>12014</v>
      </c>
      <c r="E74" s="276"/>
      <c r="F74" s="276">
        <v>77</v>
      </c>
      <c r="G74" s="276"/>
      <c r="H74" s="277" t="s">
        <v>21309</v>
      </c>
      <c r="I74" s="279"/>
    </row>
    <row r="75" spans="2:9">
      <c r="B75" s="275">
        <v>44715.759409722225</v>
      </c>
      <c r="C75" s="276" t="s">
        <v>18805</v>
      </c>
      <c r="D75" s="276" t="s">
        <v>12006</v>
      </c>
      <c r="E75" s="276"/>
      <c r="F75" s="276">
        <v>34</v>
      </c>
      <c r="G75" s="276"/>
      <c r="H75" s="277" t="s">
        <v>21309</v>
      </c>
      <c r="I75" s="279"/>
    </row>
    <row r="76" spans="2:9">
      <c r="B76" s="275">
        <v>44715.759409722225</v>
      </c>
      <c r="C76" s="276" t="s">
        <v>18805</v>
      </c>
      <c r="D76" s="276" t="s">
        <v>11998</v>
      </c>
      <c r="E76" s="276"/>
      <c r="F76" s="276">
        <v>342</v>
      </c>
      <c r="G76" s="276"/>
      <c r="H76" s="277" t="s">
        <v>21309</v>
      </c>
      <c r="I76" s="279"/>
    </row>
    <row r="77" spans="2:9" ht="15" thickBot="1">
      <c r="B77" s="272"/>
      <c r="C77" s="273"/>
      <c r="D77" s="273"/>
      <c r="E77" s="273"/>
      <c r="F77" s="273"/>
      <c r="G77" s="273"/>
      <c r="H77" s="274"/>
      <c r="I77" s="279"/>
    </row>
    <row r="78" spans="2:9">
      <c r="B78" s="279"/>
      <c r="C78" s="279"/>
      <c r="D78" s="279"/>
      <c r="E78" s="279"/>
      <c r="F78" s="279"/>
      <c r="G78" s="279"/>
      <c r="H78" s="279"/>
      <c r="I78" s="279"/>
    </row>
    <row r="79" spans="2:9">
      <c r="B79" s="279"/>
      <c r="C79" s="279"/>
      <c r="D79" s="279"/>
      <c r="E79" s="279"/>
      <c r="F79" s="279"/>
      <c r="G79" s="279"/>
      <c r="H79" s="279"/>
      <c r="I79" s="279"/>
    </row>
    <row r="80" spans="2:9">
      <c r="B80" s="279"/>
      <c r="C80" s="279"/>
      <c r="D80" s="279"/>
      <c r="E80" s="279"/>
      <c r="F80" s="279"/>
      <c r="G80" s="279"/>
      <c r="H80" s="279"/>
      <c r="I80" s="279"/>
    </row>
    <row r="81" spans="2:9">
      <c r="B81" s="279"/>
      <c r="C81" s="279"/>
      <c r="D81" s="279"/>
      <c r="E81" s="279"/>
      <c r="F81" s="279"/>
      <c r="G81" s="279"/>
      <c r="H81" s="279"/>
      <c r="I81" s="279"/>
    </row>
    <row r="82" spans="2:9">
      <c r="B82" s="279"/>
      <c r="C82" s="279"/>
      <c r="D82" s="279"/>
      <c r="E82" s="279"/>
      <c r="F82" s="279"/>
      <c r="G82" s="279"/>
      <c r="H82" s="279"/>
      <c r="I82" s="279"/>
    </row>
    <row r="83" spans="2:9">
      <c r="B83" s="279"/>
      <c r="C83" s="279"/>
      <c r="D83" s="279"/>
      <c r="E83" s="279"/>
      <c r="F83" s="279"/>
      <c r="G83" s="279"/>
      <c r="H83" s="279"/>
      <c r="I83" s="279"/>
    </row>
    <row r="84" spans="2:9">
      <c r="B84" s="279"/>
      <c r="C84" s="279"/>
      <c r="D84" s="279"/>
      <c r="E84" s="279"/>
      <c r="F84" s="279"/>
      <c r="G84" s="279"/>
      <c r="H84" s="279"/>
      <c r="I84" s="279"/>
    </row>
    <row r="85" spans="2:9">
      <c r="B85" s="279"/>
      <c r="C85" s="279"/>
      <c r="D85" s="279"/>
      <c r="E85" s="279"/>
      <c r="F85" s="279"/>
      <c r="G85" s="279"/>
      <c r="H85" s="279"/>
      <c r="I85" s="279"/>
    </row>
    <row r="86" spans="2:9">
      <c r="B86" s="279"/>
      <c r="C86" s="279"/>
      <c r="D86" s="279"/>
      <c r="E86" s="279"/>
      <c r="F86" s="279"/>
      <c r="G86" s="279"/>
      <c r="H86" s="279"/>
      <c r="I86" s="279"/>
    </row>
    <row r="87" spans="2:9">
      <c r="B87" s="279"/>
      <c r="C87" s="279"/>
      <c r="D87" s="279"/>
      <c r="E87" s="279"/>
      <c r="F87" s="279"/>
      <c r="G87" s="279"/>
      <c r="H87" s="279"/>
      <c r="I87" s="279"/>
    </row>
    <row r="88" spans="2:9">
      <c r="B88" s="279"/>
      <c r="C88" s="279"/>
      <c r="D88" s="279"/>
      <c r="E88" s="279"/>
      <c r="F88" s="279"/>
      <c r="G88" s="279"/>
      <c r="H88" s="279"/>
      <c r="I88" s="279"/>
    </row>
    <row r="89" spans="2:9">
      <c r="B89" s="279"/>
      <c r="C89" s="279"/>
      <c r="D89" s="279"/>
      <c r="E89" s="279"/>
      <c r="F89" s="279"/>
      <c r="G89" s="279"/>
      <c r="H89" s="279"/>
      <c r="I89" s="279"/>
    </row>
    <row r="90" spans="2:9">
      <c r="B90" s="279"/>
      <c r="C90" s="279"/>
      <c r="D90" s="279"/>
      <c r="E90" s="279"/>
      <c r="F90" s="279"/>
      <c r="G90" s="279"/>
      <c r="H90" s="279"/>
      <c r="I90" s="279"/>
    </row>
    <row r="91" spans="2:9">
      <c r="B91" s="279"/>
      <c r="C91" s="279"/>
      <c r="D91" s="279"/>
      <c r="E91" s="279"/>
      <c r="F91" s="279"/>
      <c r="G91" s="279"/>
      <c r="H91" s="279"/>
      <c r="I91" s="279"/>
    </row>
    <row r="92" spans="2:9">
      <c r="B92" s="279"/>
      <c r="C92" s="279"/>
      <c r="D92" s="279"/>
      <c r="E92" s="279"/>
      <c r="F92" s="279"/>
      <c r="G92" s="279"/>
      <c r="H92" s="279"/>
      <c r="I92" s="279"/>
    </row>
    <row r="93" spans="2:9">
      <c r="B93" s="279"/>
      <c r="C93" s="279"/>
      <c r="D93" s="279"/>
      <c r="E93" s="279"/>
      <c r="F93" s="279"/>
      <c r="G93" s="279"/>
      <c r="H93" s="279"/>
      <c r="I93" s="279"/>
    </row>
    <row r="94" spans="2:9">
      <c r="B94" s="279"/>
      <c r="C94" s="279"/>
      <c r="D94" s="279"/>
      <c r="E94" s="279"/>
      <c r="F94" s="279"/>
      <c r="G94" s="279"/>
      <c r="H94" s="279"/>
      <c r="I94" s="279"/>
    </row>
    <row r="95" spans="2:9">
      <c r="B95" s="279"/>
      <c r="C95" s="279"/>
      <c r="D95" s="279"/>
      <c r="E95" s="279"/>
      <c r="F95" s="279"/>
      <c r="G95" s="279"/>
      <c r="H95" s="279"/>
      <c r="I95" s="279"/>
    </row>
    <row r="96" spans="2:9">
      <c r="B96" s="279"/>
      <c r="C96" s="279"/>
      <c r="D96" s="279"/>
      <c r="E96" s="279"/>
      <c r="F96" s="279"/>
      <c r="G96" s="279"/>
      <c r="H96" s="279"/>
      <c r="I96" s="279"/>
    </row>
    <row r="97" spans="2:9">
      <c r="B97" s="279"/>
      <c r="C97" s="279"/>
      <c r="D97" s="279"/>
      <c r="E97" s="279"/>
      <c r="F97" s="279"/>
      <c r="G97" s="279"/>
      <c r="H97" s="279"/>
      <c r="I97" s="279"/>
    </row>
    <row r="98" spans="2:9">
      <c r="B98" s="279"/>
      <c r="C98" s="279"/>
      <c r="D98" s="279"/>
      <c r="E98" s="279"/>
      <c r="F98" s="279"/>
      <c r="G98" s="279"/>
      <c r="H98" s="279"/>
      <c r="I98" s="279"/>
    </row>
    <row r="99" spans="2:9">
      <c r="B99" s="279"/>
      <c r="C99" s="279"/>
      <c r="D99" s="279"/>
      <c r="E99" s="279"/>
      <c r="F99" s="279"/>
      <c r="G99" s="279"/>
      <c r="H99" s="279"/>
      <c r="I99" s="279"/>
    </row>
    <row r="100" spans="2:9">
      <c r="B100" s="279"/>
      <c r="C100" s="279"/>
      <c r="D100" s="279"/>
      <c r="E100" s="279"/>
      <c r="F100" s="279"/>
      <c r="G100" s="279"/>
      <c r="H100" s="279"/>
      <c r="I100" s="279"/>
    </row>
    <row r="101" spans="2:9">
      <c r="B101" s="279"/>
      <c r="C101" s="279"/>
      <c r="D101" s="279"/>
      <c r="E101" s="279"/>
      <c r="F101" s="279"/>
      <c r="G101" s="279"/>
      <c r="H101" s="279"/>
      <c r="I101" s="279"/>
    </row>
    <row r="102" spans="2:9">
      <c r="B102" s="279"/>
      <c r="C102" s="279"/>
      <c r="D102" s="279"/>
      <c r="E102" s="279"/>
      <c r="F102" s="279"/>
      <c r="G102" s="279"/>
      <c r="H102" s="279"/>
      <c r="I102" s="279"/>
    </row>
    <row r="103" spans="2:9">
      <c r="B103" s="279"/>
      <c r="C103" s="279"/>
      <c r="D103" s="279"/>
      <c r="E103" s="279"/>
      <c r="F103" s="279"/>
      <c r="G103" s="279"/>
      <c r="H103" s="279"/>
      <c r="I103" s="279"/>
    </row>
    <row r="104" spans="2:9">
      <c r="B104" s="279"/>
      <c r="C104" s="279"/>
      <c r="D104" s="279"/>
      <c r="E104" s="279"/>
      <c r="F104" s="279"/>
      <c r="G104" s="279"/>
      <c r="H104" s="279"/>
      <c r="I104" s="279"/>
    </row>
    <row r="105" spans="2:9">
      <c r="B105" s="268"/>
      <c r="C105" s="268"/>
      <c r="D105" s="268"/>
      <c r="E105" s="268"/>
      <c r="F105" s="280"/>
      <c r="G105" s="279"/>
      <c r="H105" s="279"/>
      <c r="I105" s="279"/>
    </row>
    <row r="106" spans="2:9">
      <c r="B106" s="268"/>
      <c r="C106" s="268"/>
      <c r="D106" s="268"/>
      <c r="E106" s="268"/>
      <c r="F106" s="280"/>
      <c r="G106" s="279"/>
      <c r="H106" s="279"/>
      <c r="I106" s="279"/>
    </row>
    <row r="107" spans="2:9">
      <c r="B107" s="268"/>
      <c r="C107" s="268"/>
      <c r="D107" s="268"/>
      <c r="E107" s="268"/>
      <c r="F107" s="280"/>
      <c r="G107" s="279"/>
      <c r="H107" s="279"/>
      <c r="I107" s="279"/>
    </row>
    <row r="108" spans="2:9">
      <c r="B108" s="268"/>
      <c r="C108" s="268"/>
      <c r="D108" s="268"/>
      <c r="E108" s="268"/>
      <c r="F108" s="280"/>
      <c r="G108" s="279"/>
      <c r="H108" s="279"/>
      <c r="I108" s="279"/>
    </row>
    <row r="109" spans="2:9">
      <c r="B109" s="268"/>
      <c r="C109" s="268"/>
      <c r="D109" s="268"/>
      <c r="E109" s="268"/>
      <c r="F109" s="280"/>
      <c r="G109" s="279"/>
      <c r="H109" s="279"/>
      <c r="I109" s="279"/>
    </row>
    <row r="110" spans="2:9">
      <c r="B110" s="268"/>
      <c r="C110" s="268"/>
      <c r="D110" s="268"/>
      <c r="E110" s="268"/>
      <c r="F110" s="280"/>
      <c r="G110" s="279"/>
      <c r="H110" s="279"/>
      <c r="I110" s="279"/>
    </row>
    <row r="111" spans="2:9">
      <c r="B111" s="268"/>
      <c r="C111" s="268"/>
      <c r="D111" s="268"/>
      <c r="E111" s="268"/>
      <c r="F111" s="280"/>
      <c r="G111" s="279"/>
      <c r="H111" s="279"/>
      <c r="I111" s="279"/>
    </row>
    <row r="112" spans="2:9">
      <c r="B112" s="295"/>
      <c r="C112" s="295"/>
      <c r="D112" s="295"/>
      <c r="E112" s="295"/>
      <c r="F112" s="280"/>
      <c r="G112" s="279"/>
      <c r="H112" s="279"/>
      <c r="I112" s="279"/>
    </row>
    <row r="113" spans="2:9">
      <c r="B113" s="268"/>
      <c r="C113" s="268"/>
      <c r="D113" s="268"/>
      <c r="E113" s="268"/>
      <c r="F113" s="280"/>
      <c r="G113" s="279"/>
      <c r="H113" s="279"/>
      <c r="I113" s="279"/>
    </row>
    <row r="114" spans="2:9">
      <c r="B114" s="280"/>
      <c r="C114" s="280"/>
      <c r="D114" s="280"/>
      <c r="E114" s="280"/>
      <c r="F114" s="280"/>
      <c r="G114" s="279"/>
      <c r="H114" s="279"/>
      <c r="I114" s="279"/>
    </row>
    <row r="115" spans="2:9">
      <c r="B115" s="279"/>
      <c r="C115" s="279"/>
      <c r="D115" s="279"/>
      <c r="E115" s="279"/>
      <c r="F115" s="279"/>
      <c r="G115" s="279"/>
      <c r="H115" s="279"/>
      <c r="I115" s="279"/>
    </row>
    <row r="116" spans="2:9">
      <c r="B116" s="279"/>
      <c r="C116" s="279"/>
      <c r="D116" s="279"/>
      <c r="E116" s="279"/>
      <c r="F116" s="279"/>
      <c r="G116" s="279"/>
      <c r="H116" s="279"/>
      <c r="I116" s="279"/>
    </row>
    <row r="117" spans="2:9">
      <c r="B117" s="279"/>
      <c r="C117" s="279"/>
      <c r="D117" s="279"/>
      <c r="E117" s="279"/>
      <c r="F117" s="279"/>
      <c r="G117" s="279"/>
      <c r="H117" s="279"/>
      <c r="I117" s="279"/>
    </row>
    <row r="118" spans="2:9">
      <c r="B118" s="279"/>
      <c r="C118" s="279"/>
      <c r="D118" s="279"/>
      <c r="E118" s="279"/>
      <c r="F118" s="279"/>
      <c r="G118" s="279"/>
      <c r="H118" s="279"/>
      <c r="I118" s="279"/>
    </row>
    <row r="119" spans="2:9">
      <c r="B119" s="279"/>
      <c r="C119" s="279"/>
      <c r="D119" s="279"/>
      <c r="E119" s="279"/>
      <c r="F119" s="279"/>
      <c r="G119" s="279"/>
      <c r="H119" s="279"/>
      <c r="I119" s="279"/>
    </row>
    <row r="120" spans="2:9">
      <c r="B120" s="279"/>
      <c r="C120" s="279"/>
      <c r="D120" s="279"/>
      <c r="E120" s="279"/>
      <c r="F120" s="279"/>
      <c r="G120" s="279"/>
      <c r="H120" s="279"/>
      <c r="I120" s="279"/>
    </row>
    <row r="121" spans="2:9">
      <c r="B121" s="279"/>
      <c r="C121" s="279"/>
      <c r="D121" s="279"/>
      <c r="E121" s="279"/>
      <c r="F121" s="279"/>
      <c r="G121" s="279"/>
      <c r="H121" s="279"/>
      <c r="I121" s="279"/>
    </row>
    <row r="122" spans="2:9">
      <c r="B122" s="279"/>
      <c r="C122" s="279"/>
      <c r="D122" s="279"/>
      <c r="E122" s="279"/>
      <c r="F122" s="279"/>
      <c r="G122" s="279"/>
      <c r="H122" s="279"/>
      <c r="I122" s="279"/>
    </row>
    <row r="123" spans="2:9">
      <c r="B123" s="279"/>
      <c r="C123" s="279"/>
      <c r="D123" s="279"/>
      <c r="E123" s="279"/>
      <c r="F123" s="279"/>
      <c r="G123" s="279"/>
      <c r="H123" s="279"/>
      <c r="I123" s="279"/>
    </row>
    <row r="124" spans="2:9">
      <c r="B124" s="279"/>
      <c r="C124" s="279"/>
      <c r="D124" s="279"/>
      <c r="E124" s="279"/>
      <c r="F124" s="279"/>
      <c r="G124" s="279"/>
      <c r="H124" s="279"/>
      <c r="I124" s="279"/>
    </row>
    <row r="125" spans="2:9">
      <c r="B125" s="279"/>
      <c r="C125" s="279"/>
      <c r="D125" s="279"/>
      <c r="E125" s="279"/>
      <c r="F125" s="279"/>
      <c r="G125" s="279"/>
      <c r="H125" s="279"/>
      <c r="I125" s="279"/>
    </row>
    <row r="126" spans="2:9">
      <c r="B126" s="279"/>
      <c r="C126" s="279"/>
      <c r="D126" s="279"/>
      <c r="E126" s="279"/>
      <c r="F126" s="279"/>
      <c r="G126" s="279"/>
      <c r="H126" s="279"/>
      <c r="I126" s="279"/>
    </row>
    <row r="127" spans="2:9">
      <c r="B127" s="279"/>
      <c r="C127" s="279"/>
      <c r="D127" s="279"/>
      <c r="E127" s="279"/>
      <c r="F127" s="279"/>
      <c r="G127" s="279"/>
      <c r="H127" s="279"/>
      <c r="I127" s="279"/>
    </row>
    <row r="128" spans="2:9">
      <c r="B128" s="279"/>
      <c r="C128" s="279"/>
      <c r="D128" s="279"/>
      <c r="E128" s="279"/>
      <c r="F128" s="279"/>
      <c r="G128" s="279"/>
      <c r="H128" s="279"/>
      <c r="I128" s="279"/>
    </row>
    <row r="129" spans="2:9">
      <c r="B129" s="279"/>
      <c r="C129" s="279"/>
      <c r="D129" s="279"/>
      <c r="E129" s="279"/>
      <c r="F129" s="279"/>
      <c r="G129" s="279"/>
      <c r="H129" s="279"/>
      <c r="I129" s="279"/>
    </row>
    <row r="130" spans="2:9">
      <c r="B130" s="279"/>
      <c r="C130" s="279"/>
      <c r="D130" s="279"/>
      <c r="E130" s="279"/>
      <c r="F130" s="279"/>
      <c r="G130" s="279"/>
      <c r="H130" s="279"/>
      <c r="I130" s="279"/>
    </row>
    <row r="131" spans="2:9">
      <c r="B131" s="279"/>
      <c r="C131" s="279"/>
      <c r="D131" s="279"/>
      <c r="E131" s="279"/>
      <c r="F131" s="279"/>
      <c r="G131" s="279"/>
      <c r="H131" s="279"/>
      <c r="I131" s="279"/>
    </row>
    <row r="132" spans="2:9">
      <c r="B132" s="279"/>
      <c r="C132" s="279"/>
      <c r="D132" s="279"/>
      <c r="E132" s="279"/>
      <c r="F132" s="279"/>
      <c r="G132" s="279"/>
      <c r="H132" s="279"/>
      <c r="I132" s="279"/>
    </row>
    <row r="133" spans="2:9">
      <c r="B133" s="279"/>
      <c r="C133" s="279"/>
      <c r="D133" s="279"/>
      <c r="E133" s="279"/>
      <c r="F133" s="279"/>
      <c r="G133" s="279"/>
      <c r="H133" s="279"/>
      <c r="I133" s="279"/>
    </row>
    <row r="134" spans="2:9">
      <c r="B134" s="279"/>
      <c r="C134" s="279"/>
      <c r="D134" s="279"/>
      <c r="E134" s="279"/>
      <c r="F134" s="279"/>
      <c r="G134" s="279"/>
      <c r="H134" s="279"/>
      <c r="I134" s="279"/>
    </row>
    <row r="135" spans="2:9">
      <c r="B135" s="279"/>
      <c r="C135" s="279"/>
      <c r="D135" s="279"/>
      <c r="E135" s="279"/>
      <c r="F135" s="279"/>
      <c r="G135" s="279"/>
      <c r="H135" s="279"/>
      <c r="I135" s="279"/>
    </row>
    <row r="136" spans="2:9">
      <c r="B136" s="279"/>
      <c r="C136" s="279"/>
      <c r="D136" s="279"/>
      <c r="E136" s="279"/>
      <c r="F136" s="279"/>
      <c r="G136" s="279"/>
      <c r="H136" s="279"/>
      <c r="I136" s="279"/>
    </row>
    <row r="137" spans="2:9">
      <c r="B137" s="279"/>
      <c r="C137" s="279"/>
      <c r="D137" s="279"/>
      <c r="E137" s="279"/>
      <c r="F137" s="279"/>
      <c r="G137" s="279"/>
      <c r="H137" s="279"/>
      <c r="I137" s="279"/>
    </row>
    <row r="138" spans="2:9">
      <c r="B138" s="279"/>
      <c r="C138" s="279"/>
      <c r="D138" s="279"/>
      <c r="E138" s="279"/>
      <c r="F138" s="279"/>
      <c r="G138" s="279"/>
      <c r="H138" s="279"/>
      <c r="I138" s="279"/>
    </row>
    <row r="139" spans="2:9">
      <c r="B139" s="279"/>
      <c r="C139" s="279"/>
      <c r="D139" s="279"/>
      <c r="E139" s="279"/>
      <c r="F139" s="279"/>
      <c r="G139" s="279"/>
      <c r="H139" s="279"/>
      <c r="I139" s="279"/>
    </row>
    <row r="140" spans="2:9">
      <c r="B140" s="279"/>
      <c r="C140" s="279"/>
      <c r="D140" s="279"/>
      <c r="E140" s="279"/>
      <c r="F140" s="279"/>
      <c r="G140" s="279"/>
      <c r="H140" s="279"/>
      <c r="I140" s="279"/>
    </row>
    <row r="141" spans="2:9">
      <c r="B141" s="279"/>
      <c r="C141" s="279"/>
      <c r="D141" s="279"/>
      <c r="E141" s="279"/>
      <c r="F141" s="279"/>
      <c r="G141" s="279"/>
      <c r="H141" s="279"/>
      <c r="I141" s="279"/>
    </row>
    <row r="142" spans="2:9">
      <c r="B142" s="279"/>
      <c r="C142" s="279"/>
      <c r="D142" s="279"/>
      <c r="E142" s="279"/>
      <c r="F142" s="279"/>
      <c r="G142" s="279"/>
      <c r="H142" s="279"/>
      <c r="I142" s="279"/>
    </row>
    <row r="143" spans="2:9">
      <c r="B143" s="279"/>
      <c r="C143" s="279"/>
      <c r="D143" s="279"/>
      <c r="E143" s="279"/>
      <c r="F143" s="279"/>
      <c r="G143" s="279"/>
      <c r="H143" s="279"/>
      <c r="I143" s="279"/>
    </row>
    <row r="144" spans="2:9">
      <c r="B144" s="279"/>
      <c r="C144" s="279"/>
      <c r="D144" s="279"/>
      <c r="E144" s="279"/>
      <c r="F144" s="279"/>
      <c r="G144" s="279"/>
      <c r="H144" s="279"/>
      <c r="I144" s="279"/>
    </row>
    <row r="145" spans="2:9">
      <c r="B145" s="279"/>
      <c r="C145" s="279"/>
      <c r="D145" s="279"/>
      <c r="E145" s="279"/>
      <c r="F145" s="279"/>
      <c r="G145" s="279"/>
      <c r="H145" s="279"/>
      <c r="I145" s="279"/>
    </row>
    <row r="146" spans="2:9">
      <c r="B146" s="279"/>
      <c r="C146" s="279"/>
      <c r="D146" s="279"/>
      <c r="E146" s="279"/>
      <c r="F146" s="279"/>
      <c r="G146" s="279"/>
      <c r="H146" s="279"/>
      <c r="I146" s="279"/>
    </row>
    <row r="147" spans="2:9">
      <c r="B147" s="279"/>
      <c r="C147" s="279"/>
      <c r="D147" s="279"/>
      <c r="E147" s="279"/>
      <c r="F147" s="279"/>
      <c r="G147" s="279"/>
      <c r="H147" s="279"/>
      <c r="I147" s="279"/>
    </row>
    <row r="148" spans="2:9">
      <c r="B148" s="279"/>
      <c r="C148" s="279"/>
      <c r="D148" s="279"/>
      <c r="E148" s="279"/>
      <c r="F148" s="279"/>
      <c r="G148" s="279"/>
      <c r="H148" s="279"/>
      <c r="I148" s="279"/>
    </row>
    <row r="149" spans="2:9">
      <c r="B149" s="279"/>
      <c r="C149" s="279"/>
      <c r="D149" s="279"/>
      <c r="E149" s="279"/>
      <c r="F149" s="279"/>
      <c r="G149" s="279"/>
      <c r="H149" s="279"/>
      <c r="I149" s="279"/>
    </row>
    <row r="150" spans="2:9">
      <c r="B150" s="279"/>
      <c r="C150" s="279"/>
      <c r="D150" s="279"/>
      <c r="E150" s="279"/>
      <c r="F150" s="279"/>
      <c r="G150" s="279"/>
      <c r="H150" s="279"/>
      <c r="I150" s="279"/>
    </row>
    <row r="151" spans="2:9">
      <c r="B151" s="279"/>
      <c r="C151" s="279"/>
      <c r="D151" s="279"/>
      <c r="E151" s="279"/>
      <c r="F151" s="279"/>
      <c r="G151" s="279"/>
      <c r="H151" s="279"/>
      <c r="I151" s="279"/>
    </row>
    <row r="152" spans="2:9">
      <c r="B152" s="279"/>
      <c r="C152" s="279"/>
      <c r="D152" s="279"/>
      <c r="E152" s="279"/>
      <c r="F152" s="279"/>
      <c r="G152" s="279"/>
      <c r="H152" s="279"/>
      <c r="I152" s="279"/>
    </row>
    <row r="153" spans="2:9">
      <c r="B153" s="279"/>
      <c r="C153" s="279"/>
      <c r="D153" s="279"/>
      <c r="E153" s="279"/>
      <c r="F153" s="279"/>
      <c r="G153" s="279"/>
      <c r="H153" s="279"/>
      <c r="I153" s="279"/>
    </row>
    <row r="154" spans="2:9">
      <c r="B154" s="279"/>
      <c r="C154" s="279"/>
      <c r="D154" s="279"/>
      <c r="E154" s="279"/>
      <c r="F154" s="279"/>
      <c r="G154" s="279"/>
      <c r="H154" s="279"/>
      <c r="I154" s="279"/>
    </row>
    <row r="155" spans="2:9">
      <c r="B155" s="279"/>
      <c r="C155" s="279"/>
      <c r="D155" s="279"/>
      <c r="E155" s="279"/>
      <c r="F155" s="279"/>
      <c r="G155" s="279"/>
      <c r="H155" s="279"/>
      <c r="I155" s="279"/>
    </row>
    <row r="156" spans="2:9">
      <c r="B156" s="279"/>
      <c r="C156" s="279"/>
      <c r="D156" s="279"/>
      <c r="E156" s="279"/>
      <c r="F156" s="279"/>
      <c r="G156" s="279"/>
      <c r="H156" s="279"/>
      <c r="I156" s="279"/>
    </row>
    <row r="157" spans="2:9">
      <c r="B157" s="279"/>
      <c r="C157" s="279"/>
      <c r="D157" s="279"/>
      <c r="E157" s="279"/>
      <c r="F157" s="279"/>
      <c r="G157" s="279"/>
      <c r="H157" s="279"/>
      <c r="I157" s="279"/>
    </row>
    <row r="158" spans="2:9">
      <c r="B158" s="279"/>
      <c r="C158" s="279"/>
      <c r="D158" s="279"/>
      <c r="E158" s="279"/>
      <c r="F158" s="279"/>
      <c r="G158" s="279"/>
      <c r="H158" s="279"/>
      <c r="I158" s="279"/>
    </row>
    <row r="159" spans="2:9">
      <c r="B159" s="279"/>
      <c r="C159" s="279"/>
      <c r="D159" s="279"/>
      <c r="E159" s="279"/>
      <c r="F159" s="279"/>
      <c r="G159" s="279"/>
      <c r="H159" s="279"/>
      <c r="I159" s="279"/>
    </row>
    <row r="160" spans="2:9">
      <c r="B160" s="279"/>
      <c r="C160" s="279"/>
      <c r="D160" s="279"/>
      <c r="E160" s="279"/>
      <c r="F160" s="279"/>
      <c r="G160" s="279"/>
      <c r="H160" s="279"/>
      <c r="I160" s="279"/>
    </row>
    <row r="161" spans="2:9">
      <c r="B161" s="279"/>
      <c r="C161" s="279"/>
      <c r="D161" s="279"/>
      <c r="E161" s="279"/>
      <c r="F161" s="279"/>
      <c r="G161" s="279"/>
      <c r="H161" s="279"/>
      <c r="I161" s="279"/>
    </row>
    <row r="162" spans="2:9">
      <c r="B162" s="279"/>
      <c r="C162" s="279"/>
      <c r="D162" s="279"/>
      <c r="E162" s="279"/>
      <c r="F162" s="279"/>
      <c r="G162" s="279"/>
      <c r="H162" s="279"/>
      <c r="I162" s="279"/>
    </row>
    <row r="163" spans="2:9">
      <c r="B163" s="279"/>
      <c r="C163" s="279"/>
      <c r="D163" s="279"/>
      <c r="E163" s="279"/>
      <c r="F163" s="279"/>
      <c r="G163" s="279"/>
      <c r="H163" s="279"/>
      <c r="I163" s="279"/>
    </row>
    <row r="164" spans="2:9">
      <c r="B164" s="279"/>
      <c r="C164" s="279"/>
      <c r="D164" s="279"/>
      <c r="E164" s="279"/>
      <c r="F164" s="279"/>
      <c r="G164" s="279"/>
      <c r="H164" s="279"/>
      <c r="I164" s="279"/>
    </row>
    <row r="165" spans="2:9">
      <c r="B165" s="279"/>
      <c r="C165" s="279"/>
      <c r="D165" s="279"/>
      <c r="E165" s="279"/>
      <c r="F165" s="279"/>
      <c r="G165" s="279"/>
      <c r="H165" s="279"/>
      <c r="I165" s="279"/>
    </row>
    <row r="166" spans="2:9">
      <c r="B166" s="279"/>
      <c r="C166" s="279"/>
      <c r="D166" s="279"/>
      <c r="E166" s="279"/>
      <c r="F166" s="279"/>
      <c r="G166" s="279"/>
      <c r="H166" s="279"/>
      <c r="I166" s="279"/>
    </row>
    <row r="167" spans="2:9">
      <c r="B167" s="279"/>
      <c r="C167" s="279"/>
      <c r="D167" s="279"/>
      <c r="E167" s="279"/>
      <c r="F167" s="279"/>
      <c r="G167" s="279"/>
      <c r="H167" s="279"/>
      <c r="I167" s="279"/>
    </row>
    <row r="168" spans="2:9">
      <c r="B168" s="279"/>
      <c r="C168" s="279"/>
      <c r="D168" s="279"/>
      <c r="E168" s="279"/>
      <c r="F168" s="279"/>
      <c r="G168" s="279"/>
      <c r="H168" s="279"/>
      <c r="I168" s="279"/>
    </row>
  </sheetData>
  <sortState xmlns:xlrd2="http://schemas.microsoft.com/office/spreadsheetml/2017/richdata2" ref="B22:H22">
    <sortCondition descending="1" ref="B22"/>
  </sortState>
  <mergeCells count="14">
    <mergeCell ref="B112:E112"/>
    <mergeCell ref="B21:H21"/>
    <mergeCell ref="B4:F4"/>
    <mergeCell ref="H4:K4"/>
    <mergeCell ref="M4:N4"/>
    <mergeCell ref="K6:K13"/>
    <mergeCell ref="C14:F14"/>
    <mergeCell ref="I14:K14"/>
    <mergeCell ref="S30:T30"/>
    <mergeCell ref="S4:W4"/>
    <mergeCell ref="T14:W14"/>
    <mergeCell ref="S17:V17"/>
    <mergeCell ref="V19:V26"/>
    <mergeCell ref="T27:V2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Sheet5.purchase">
                <anchor moveWithCells="1" sizeWithCells="1">
                  <from>
                    <xdr:col>14</xdr:col>
                    <xdr:colOff>441960</xdr:colOff>
                    <xdr:row>4</xdr:row>
                    <xdr:rowOff>99060</xdr:rowOff>
                  </from>
                  <to>
                    <xdr:col>16</xdr:col>
                    <xdr:colOff>0</xdr:colOff>
                    <xdr:row>6</xdr:row>
                    <xdr:rowOff>30480</xdr:rowOff>
                  </to>
                </anchor>
              </controlPr>
            </control>
          </mc:Choice>
        </mc:AlternateContent>
        <mc:AlternateContent xmlns:mc="http://schemas.openxmlformats.org/markup-compatibility/2006">
          <mc:Choice Requires="x14">
            <control shapeId="10242" r:id="rId5" name="Button 2">
              <controlPr defaultSize="0" print="0" autoFill="0" autoPict="0" macro="[0]!Sheet5.packing">
                <anchor moveWithCells="1" sizeWithCells="1">
                  <from>
                    <xdr:col>14</xdr:col>
                    <xdr:colOff>441960</xdr:colOff>
                    <xdr:row>7</xdr:row>
                    <xdr:rowOff>91440</xdr:rowOff>
                  </from>
                  <to>
                    <xdr:col>16</xdr:col>
                    <xdr:colOff>0</xdr:colOff>
                    <xdr:row>9</xdr:row>
                    <xdr:rowOff>60960</xdr:rowOff>
                  </to>
                </anchor>
              </controlPr>
            </control>
          </mc:Choice>
        </mc:AlternateContent>
        <mc:AlternateContent xmlns:mc="http://schemas.openxmlformats.org/markup-compatibility/2006">
          <mc:Choice Requires="x14">
            <control shapeId="10243" r:id="rId6" name="Button 3">
              <controlPr defaultSize="0" print="0" autoFill="0" autoPict="0" macro="[0]!Sheet5.clear_tables">
                <anchor moveWithCells="1" sizeWithCells="1">
                  <from>
                    <xdr:col>14</xdr:col>
                    <xdr:colOff>449580</xdr:colOff>
                    <xdr:row>10</xdr:row>
                    <xdr:rowOff>114300</xdr:rowOff>
                  </from>
                  <to>
                    <xdr:col>16</xdr:col>
                    <xdr:colOff>22860</xdr:colOff>
                    <xdr:row>12</xdr:row>
                    <xdr:rowOff>68580</xdr:rowOff>
                  </to>
                </anchor>
              </controlPr>
            </control>
          </mc:Choice>
        </mc:AlternateContent>
        <mc:AlternateContent xmlns:mc="http://schemas.openxmlformats.org/markup-compatibility/2006">
          <mc:Choice Requires="x14">
            <control shapeId="10244" r:id="rId7" name="Button 4">
              <controlPr defaultSize="0" print="0" autoFill="0" autoPict="0" macro="[0]!Sheet5.export_log">
                <anchor moveWithCells="1" sizeWithCells="1">
                  <from>
                    <xdr:col>14</xdr:col>
                    <xdr:colOff>464820</xdr:colOff>
                    <xdr:row>13</xdr:row>
                    <xdr:rowOff>121920</xdr:rowOff>
                  </from>
                  <to>
                    <xdr:col>16</xdr:col>
                    <xdr:colOff>30480</xdr:colOff>
                    <xdr:row>15</xdr:row>
                    <xdr:rowOff>30480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dimension ref="B2:L16"/>
  <sheetViews>
    <sheetView topLeftCell="A2" zoomScaleNormal="100" workbookViewId="0">
      <selection activeCell="D9" sqref="D9"/>
    </sheetView>
  </sheetViews>
  <sheetFormatPr defaultColWidth="8.77734375" defaultRowHeight="14.4"/>
  <cols>
    <col min="2" max="12" width="14.21875" customWidth="1"/>
  </cols>
  <sheetData>
    <row r="2" spans="2:12" ht="15" thickBot="1"/>
    <row r="3" spans="2:12">
      <c r="B3" s="299" t="s">
        <v>18803</v>
      </c>
      <c r="C3" s="300"/>
      <c r="D3" s="300"/>
      <c r="E3" s="300"/>
      <c r="F3" s="301"/>
      <c r="G3" s="262"/>
      <c r="H3" s="299" t="s">
        <v>18804</v>
      </c>
      <c r="I3" s="300"/>
      <c r="J3" s="300"/>
      <c r="K3" s="300"/>
      <c r="L3" s="301"/>
    </row>
    <row r="4" spans="2:12">
      <c r="B4" s="251"/>
      <c r="C4" s="261" t="s">
        <v>12042</v>
      </c>
      <c r="D4" s="261" t="s">
        <v>12043</v>
      </c>
      <c r="E4" s="261" t="s">
        <v>12044</v>
      </c>
      <c r="F4" s="253" t="s">
        <v>18802</v>
      </c>
      <c r="G4" s="262"/>
      <c r="H4" s="251"/>
      <c r="I4" s="261" t="s">
        <v>12042</v>
      </c>
      <c r="J4" s="261" t="s">
        <v>12043</v>
      </c>
      <c r="K4" s="261" t="s">
        <v>12044</v>
      </c>
      <c r="L4" s="253" t="s">
        <v>18802</v>
      </c>
    </row>
    <row r="5" spans="2:12">
      <c r="B5" s="251" t="s">
        <v>11981</v>
      </c>
      <c r="C5" s="263">
        <v>0</v>
      </c>
      <c r="D5" s="263">
        <v>4</v>
      </c>
      <c r="E5" s="263">
        <v>0</v>
      </c>
      <c r="F5" s="256"/>
      <c r="G5" s="262"/>
      <c r="H5" s="251" t="s">
        <v>11981</v>
      </c>
      <c r="I5" s="263">
        <v>2</v>
      </c>
      <c r="J5" s="263">
        <v>188</v>
      </c>
      <c r="K5" s="263">
        <v>0</v>
      </c>
      <c r="L5" s="256"/>
    </row>
    <row r="6" spans="2:12">
      <c r="B6" s="251" t="s">
        <v>11980</v>
      </c>
      <c r="C6" s="263">
        <v>0</v>
      </c>
      <c r="D6" s="263">
        <v>4</v>
      </c>
      <c r="E6" s="263">
        <v>3</v>
      </c>
      <c r="F6" s="256"/>
      <c r="G6" s="262"/>
      <c r="H6" s="251" t="s">
        <v>11980</v>
      </c>
      <c r="I6" s="263">
        <v>2</v>
      </c>
      <c r="J6" s="263">
        <v>247</v>
      </c>
      <c r="K6" s="263">
        <v>11</v>
      </c>
      <c r="L6" s="256"/>
    </row>
    <row r="7" spans="2:12">
      <c r="B7" s="251" t="s">
        <v>2</v>
      </c>
      <c r="C7" s="263">
        <v>0</v>
      </c>
      <c r="D7" s="263">
        <v>4</v>
      </c>
      <c r="E7" s="263">
        <v>0</v>
      </c>
      <c r="F7" s="256"/>
      <c r="G7" s="262"/>
      <c r="H7" s="251" t="s">
        <v>2</v>
      </c>
      <c r="I7" s="263">
        <v>2</v>
      </c>
      <c r="J7" s="263">
        <v>215</v>
      </c>
      <c r="K7" s="263">
        <v>4</v>
      </c>
      <c r="L7" s="256"/>
    </row>
    <row r="8" spans="2:12">
      <c r="B8" s="251" t="s">
        <v>1</v>
      </c>
      <c r="C8" s="263">
        <v>0</v>
      </c>
      <c r="D8" s="263">
        <v>4</v>
      </c>
      <c r="E8" s="263">
        <v>1</v>
      </c>
      <c r="F8" s="256"/>
      <c r="G8" s="262"/>
      <c r="H8" s="251" t="s">
        <v>1</v>
      </c>
      <c r="I8" s="263">
        <v>2</v>
      </c>
      <c r="J8" s="263">
        <v>229</v>
      </c>
      <c r="K8" s="263">
        <v>10</v>
      </c>
      <c r="L8" s="256"/>
    </row>
    <row r="9" spans="2:12">
      <c r="B9" s="251" t="s">
        <v>11979</v>
      </c>
      <c r="C9" s="263">
        <v>0</v>
      </c>
      <c r="D9" s="263">
        <v>8</v>
      </c>
      <c r="E9" s="263">
        <v>0</v>
      </c>
      <c r="F9" s="256"/>
      <c r="G9" s="262"/>
      <c r="H9" s="251" t="s">
        <v>11979</v>
      </c>
      <c r="I9" s="263">
        <v>2</v>
      </c>
      <c r="J9" s="263">
        <v>271</v>
      </c>
      <c r="K9" s="263">
        <v>27</v>
      </c>
      <c r="L9" s="256"/>
    </row>
    <row r="10" spans="2:12">
      <c r="B10" s="251" t="s">
        <v>11978</v>
      </c>
      <c r="C10" s="263">
        <v>0</v>
      </c>
      <c r="D10" s="263">
        <v>4</v>
      </c>
      <c r="E10" s="263">
        <v>0</v>
      </c>
      <c r="F10" s="256"/>
      <c r="G10" s="262"/>
      <c r="H10" s="251" t="s">
        <v>11978</v>
      </c>
      <c r="I10" s="263">
        <v>2</v>
      </c>
      <c r="J10" s="263">
        <v>236</v>
      </c>
      <c r="K10" s="263">
        <v>6</v>
      </c>
      <c r="L10" s="256"/>
    </row>
    <row r="11" spans="2:12">
      <c r="B11" s="251" t="s">
        <v>11977</v>
      </c>
      <c r="C11" s="263">
        <v>0</v>
      </c>
      <c r="D11" s="263">
        <v>4</v>
      </c>
      <c r="E11" s="263">
        <v>0</v>
      </c>
      <c r="F11" s="256"/>
      <c r="G11" s="262"/>
      <c r="H11" s="251" t="s">
        <v>11977</v>
      </c>
      <c r="I11" s="263">
        <v>2</v>
      </c>
      <c r="J11" s="263">
        <v>154</v>
      </c>
      <c r="K11" s="263">
        <v>0</v>
      </c>
      <c r="L11" s="256"/>
    </row>
    <row r="12" spans="2:12">
      <c r="B12" s="251" t="s">
        <v>11976</v>
      </c>
      <c r="C12" s="263">
        <v>0</v>
      </c>
      <c r="D12" s="263">
        <v>8</v>
      </c>
      <c r="E12" s="263">
        <v>0</v>
      </c>
      <c r="F12" s="256"/>
      <c r="G12" s="262"/>
      <c r="H12" s="251" t="s">
        <v>11976</v>
      </c>
      <c r="I12" s="263">
        <v>2</v>
      </c>
      <c r="J12" s="263">
        <v>351</v>
      </c>
      <c r="K12" s="263">
        <v>31</v>
      </c>
      <c r="L12" s="256"/>
    </row>
    <row r="13" spans="2:12" ht="15" thickBot="1">
      <c r="B13" s="260" t="s">
        <v>12022</v>
      </c>
      <c r="C13" s="292">
        <v>0</v>
      </c>
      <c r="D13" s="292"/>
      <c r="E13" s="292"/>
      <c r="F13" s="293"/>
      <c r="G13" s="262"/>
      <c r="H13" s="260" t="s">
        <v>12022</v>
      </c>
      <c r="I13" s="292">
        <v>137</v>
      </c>
      <c r="J13" s="292"/>
      <c r="K13" s="292"/>
      <c r="L13" s="293"/>
    </row>
    <row r="14" spans="2:12">
      <c r="B14" s="268" t="s">
        <v>21301</v>
      </c>
      <c r="C14" s="262"/>
      <c r="D14" s="262"/>
      <c r="E14" s="262"/>
      <c r="F14" s="262"/>
      <c r="G14" s="262"/>
      <c r="H14" s="262"/>
      <c r="I14" s="262"/>
      <c r="J14" s="262"/>
      <c r="K14" s="262"/>
      <c r="L14" s="262"/>
    </row>
    <row r="15" spans="2:12">
      <c r="B15" s="262"/>
      <c r="C15" s="262"/>
      <c r="D15" s="262"/>
      <c r="E15" s="262"/>
      <c r="F15" s="262"/>
      <c r="G15" s="262"/>
      <c r="H15" s="262"/>
      <c r="I15" s="262"/>
      <c r="J15" s="262"/>
      <c r="K15" s="262"/>
      <c r="L15" s="262"/>
    </row>
    <row r="16" spans="2:12">
      <c r="B16" s="262"/>
      <c r="C16" s="262"/>
      <c r="D16" s="262"/>
      <c r="E16" s="262"/>
      <c r="F16" s="262"/>
      <c r="G16" s="262"/>
      <c r="H16" s="262"/>
      <c r="I16" s="262"/>
      <c r="J16" s="262"/>
      <c r="K16" s="262"/>
      <c r="L16" s="262"/>
    </row>
  </sheetData>
  <mergeCells count="4">
    <mergeCell ref="H3:L3"/>
    <mergeCell ref="B3:F3"/>
    <mergeCell ref="I13:L13"/>
    <mergeCell ref="C13:F1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12</xdr:col>
                    <xdr:colOff>548640</xdr:colOff>
                    <xdr:row>2</xdr:row>
                    <xdr:rowOff>106680</xdr:rowOff>
                  </from>
                  <to>
                    <xdr:col>14</xdr:col>
                    <xdr:colOff>350520</xdr:colOff>
                    <xdr:row>5</xdr:row>
                    <xdr:rowOff>68580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37" zoomScaleNormal="40" workbookViewId="0">
      <pane ySplit="3" topLeftCell="A4" activePane="bottomLeft" state="frozen"/>
      <selection pane="bottomLeft" activeCell="E27" sqref="E27"/>
    </sheetView>
  </sheetViews>
  <sheetFormatPr defaultColWidth="11.44140625" defaultRowHeight="21"/>
  <cols>
    <col min="1" max="1" width="13.44140625" style="2" customWidth="1"/>
    <col min="2" max="2" width="50.44140625" style="17" bestFit="1" customWidth="1"/>
    <col min="3" max="3" width="22.44140625" style="16" customWidth="1"/>
    <col min="4" max="4" width="22.44140625" style="15" customWidth="1"/>
    <col min="5" max="5" width="83.44140625" style="14" customWidth="1"/>
    <col min="6" max="6" width="49" style="13" customWidth="1"/>
    <col min="7" max="9" width="11.44140625" style="12"/>
    <col min="10" max="12" width="11.44140625" style="11"/>
    <col min="13" max="15" width="11.44140625" style="10"/>
    <col min="16" max="18" width="11.44140625" style="9"/>
    <col min="19" max="21" width="11.44140625" style="8"/>
    <col min="22" max="24" width="11.44140625" style="7"/>
    <col min="25" max="27" width="11.44140625" style="6"/>
    <col min="28" max="30" width="11.44140625" style="5"/>
    <col min="31" max="31" width="24.44140625" style="4" customWidth="1"/>
    <col min="32" max="32" width="13.109375" style="2" customWidth="1"/>
    <col min="33" max="35" width="11.44140625" style="2"/>
    <col min="36" max="36" width="12.44140625" style="2" customWidth="1"/>
    <col min="37" max="37" width="16.77734375" style="2" customWidth="1"/>
    <col min="38" max="39" width="18.44140625" style="2" customWidth="1"/>
    <col min="40" max="40" width="28.44140625" style="2" customWidth="1"/>
    <col min="41" max="41" width="20.44140625" style="2" customWidth="1"/>
    <col min="42" max="42" width="13.77734375" style="3" customWidth="1"/>
    <col min="43" max="43" width="21.44140625" style="2" customWidth="1"/>
    <col min="44" max="16384" width="11.44140625" style="1"/>
  </cols>
  <sheetData>
    <row r="1" spans="1:43" ht="28.05" customHeight="1">
      <c r="A1" s="242" t="s">
        <v>11991</v>
      </c>
      <c r="B1" s="243" t="s">
        <v>11990</v>
      </c>
      <c r="C1" s="239" t="s">
        <v>11989</v>
      </c>
      <c r="D1" s="241" t="s">
        <v>11988</v>
      </c>
      <c r="E1" s="241" t="s">
        <v>11987</v>
      </c>
      <c r="F1" s="240" t="s">
        <v>11986</v>
      </c>
      <c r="G1" s="302" t="s">
        <v>11985</v>
      </c>
      <c r="H1" s="303"/>
      <c r="I1" s="303"/>
      <c r="J1" s="303"/>
      <c r="K1" s="303"/>
      <c r="L1" s="303"/>
      <c r="M1" s="303"/>
      <c r="N1" s="303"/>
      <c r="O1" s="303"/>
      <c r="P1" s="303"/>
      <c r="Q1" s="303"/>
      <c r="R1" s="303"/>
      <c r="S1" s="303"/>
      <c r="T1" s="303"/>
      <c r="U1" s="303"/>
      <c r="V1" s="303"/>
      <c r="W1" s="303"/>
      <c r="X1" s="303"/>
      <c r="Y1" s="303"/>
      <c r="Z1" s="303"/>
      <c r="AA1" s="303"/>
      <c r="AB1" s="303"/>
      <c r="AC1" s="303"/>
      <c r="AD1" s="303"/>
      <c r="AE1" s="303"/>
      <c r="AF1" s="303"/>
      <c r="AG1" s="303"/>
      <c r="AH1" s="303"/>
      <c r="AI1" s="303"/>
      <c r="AJ1" s="303"/>
      <c r="AK1" s="303"/>
      <c r="AL1" s="303"/>
      <c r="AM1" s="303"/>
      <c r="AN1" s="239" t="s">
        <v>11984</v>
      </c>
      <c r="AO1" s="238" t="s">
        <v>11983</v>
      </c>
      <c r="AP1" s="237" t="s">
        <v>11982</v>
      </c>
      <c r="AQ1" s="236" t="s">
        <v>3</v>
      </c>
    </row>
    <row r="2" spans="1:43" ht="27" customHeight="1">
      <c r="A2" s="308"/>
      <c r="B2" s="308"/>
      <c r="C2" s="308"/>
      <c r="D2" s="308"/>
      <c r="E2" s="308"/>
      <c r="F2" s="309"/>
      <c r="G2" s="304" t="s">
        <v>11981</v>
      </c>
      <c r="H2" s="304"/>
      <c r="I2" s="304"/>
      <c r="J2" s="305" t="s">
        <v>11980</v>
      </c>
      <c r="K2" s="305"/>
      <c r="L2" s="305"/>
      <c r="M2" s="306" t="s">
        <v>2</v>
      </c>
      <c r="N2" s="306"/>
      <c r="O2" s="306"/>
      <c r="P2" s="307" t="s">
        <v>1</v>
      </c>
      <c r="Q2" s="307"/>
      <c r="R2" s="307"/>
      <c r="S2" s="313" t="s">
        <v>11979</v>
      </c>
      <c r="T2" s="313"/>
      <c r="U2" s="313"/>
      <c r="V2" s="314" t="s">
        <v>11978</v>
      </c>
      <c r="W2" s="314"/>
      <c r="X2" s="314"/>
      <c r="Y2" s="315" t="s">
        <v>11977</v>
      </c>
      <c r="Z2" s="315"/>
      <c r="AA2" s="315"/>
      <c r="AB2" s="316" t="s">
        <v>11976</v>
      </c>
      <c r="AC2" s="316"/>
      <c r="AD2" s="316"/>
      <c r="AE2" s="235" t="s">
        <v>11975</v>
      </c>
      <c r="AF2" s="234" t="s">
        <v>11974</v>
      </c>
      <c r="AG2" s="233" t="s">
        <v>11973</v>
      </c>
      <c r="AH2" s="233" t="s">
        <v>11972</v>
      </c>
      <c r="AI2" s="233" t="s">
        <v>11971</v>
      </c>
      <c r="AJ2" s="233" t="s">
        <v>11970</v>
      </c>
      <c r="AK2" s="233" t="s">
        <v>11969</v>
      </c>
      <c r="AL2" s="233" t="s">
        <v>11968</v>
      </c>
      <c r="AM2" s="233" t="s">
        <v>11967</v>
      </c>
      <c r="AN2" s="312"/>
      <c r="AO2" s="312"/>
      <c r="AP2" s="312"/>
      <c r="AQ2" s="312"/>
    </row>
    <row r="3" spans="1:43" ht="22.05" customHeight="1">
      <c r="A3" s="310"/>
      <c r="B3" s="310"/>
      <c r="C3" s="310"/>
      <c r="D3" s="310"/>
      <c r="E3" s="310"/>
      <c r="F3" s="311"/>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17"/>
      <c r="AF3" s="318"/>
      <c r="AG3" s="318"/>
      <c r="AH3" s="318"/>
      <c r="AI3" s="318"/>
      <c r="AJ3" s="318"/>
      <c r="AK3" s="318"/>
      <c r="AL3" s="318"/>
      <c r="AM3" s="319"/>
      <c r="AN3" s="312"/>
      <c r="AO3" s="312"/>
      <c r="AP3" s="312"/>
      <c r="AQ3" s="312"/>
    </row>
    <row r="4" spans="1:43" ht="25.05" customHeight="1">
      <c r="A4" s="111" t="s">
        <v>11966</v>
      </c>
      <c r="B4" s="109" t="s">
        <v>11965</v>
      </c>
      <c r="C4" s="70" t="s">
        <v>11964</v>
      </c>
      <c r="D4" s="110"/>
      <c r="E4" s="109" t="s">
        <v>11963</v>
      </c>
      <c r="F4" s="224" t="s">
        <v>11962</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397</v>
      </c>
    </row>
    <row r="5" spans="1:43">
      <c r="A5" s="111" t="s">
        <v>11961</v>
      </c>
      <c r="B5" s="109" t="s">
        <v>11960</v>
      </c>
      <c r="C5" s="74">
        <v>91883315</v>
      </c>
      <c r="D5" s="113"/>
      <c r="E5" s="109" t="s">
        <v>11959</v>
      </c>
      <c r="F5" s="224" t="s">
        <v>11958</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397</v>
      </c>
    </row>
    <row r="6" spans="1:43">
      <c r="A6" s="111" t="s">
        <v>11957</v>
      </c>
      <c r="B6" s="109" t="s">
        <v>11956</v>
      </c>
      <c r="C6" s="70" t="s">
        <v>11955</v>
      </c>
      <c r="D6" s="110"/>
      <c r="E6" s="109" t="s">
        <v>11954</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397</v>
      </c>
    </row>
    <row r="7" spans="1:43">
      <c r="A7" s="111" t="s">
        <v>11953</v>
      </c>
      <c r="B7" s="109" t="s">
        <v>11952</v>
      </c>
      <c r="C7" s="70" t="s">
        <v>11951</v>
      </c>
      <c r="D7" s="222">
        <v>32095</v>
      </c>
      <c r="E7" s="109" t="s">
        <v>11950</v>
      </c>
      <c r="F7" s="76" t="s">
        <v>11949</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397</v>
      </c>
    </row>
    <row r="8" spans="1:43">
      <c r="A8" s="111" t="s">
        <v>11948</v>
      </c>
      <c r="B8" s="109" t="s">
        <v>11947</v>
      </c>
      <c r="C8" s="70" t="s">
        <v>11946</v>
      </c>
      <c r="D8" s="222">
        <v>24447</v>
      </c>
      <c r="E8" s="109" t="s">
        <v>11945</v>
      </c>
      <c r="F8" s="76" t="s">
        <v>11944</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397</v>
      </c>
    </row>
    <row r="9" spans="1:43">
      <c r="A9" s="111" t="s">
        <v>11943</v>
      </c>
      <c r="B9" s="109" t="s">
        <v>11942</v>
      </c>
      <c r="C9" s="70" t="s">
        <v>11941</v>
      </c>
      <c r="D9" s="110"/>
      <c r="E9" s="109" t="s">
        <v>11940</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397</v>
      </c>
    </row>
    <row r="10" spans="1:43">
      <c r="A10" s="111" t="s">
        <v>11939</v>
      </c>
      <c r="B10" s="109" t="s">
        <v>11910</v>
      </c>
      <c r="C10" s="70" t="s">
        <v>11909</v>
      </c>
      <c r="D10" s="110"/>
      <c r="E10" s="109" t="s">
        <v>11908</v>
      </c>
      <c r="F10" s="76" t="s">
        <v>11907</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397</v>
      </c>
    </row>
    <row r="11" spans="1:43">
      <c r="A11" s="111" t="s">
        <v>11938</v>
      </c>
      <c r="B11" s="109" t="s">
        <v>3969</v>
      </c>
      <c r="C11" s="74">
        <v>97890168</v>
      </c>
      <c r="D11" s="113"/>
      <c r="E11" s="109" t="s">
        <v>3968</v>
      </c>
      <c r="F11" s="76" t="s">
        <v>3967</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397</v>
      </c>
    </row>
    <row r="12" spans="1:43">
      <c r="A12" s="111" t="s">
        <v>11937</v>
      </c>
      <c r="B12" s="109" t="s">
        <v>11936</v>
      </c>
      <c r="C12" s="70" t="s">
        <v>11935</v>
      </c>
      <c r="D12" s="222">
        <v>30111</v>
      </c>
      <c r="E12" s="109" t="s">
        <v>11934</v>
      </c>
      <c r="F12" s="76" t="s">
        <v>11933</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397</v>
      </c>
    </row>
    <row r="13" spans="1:43">
      <c r="A13" s="111" t="s">
        <v>11932</v>
      </c>
      <c r="B13" s="109" t="s">
        <v>11931</v>
      </c>
      <c r="C13" s="70" t="s">
        <v>11930</v>
      </c>
      <c r="D13" s="110"/>
      <c r="E13" s="109" t="s">
        <v>11929</v>
      </c>
      <c r="F13" s="76" t="s">
        <v>11928</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397</v>
      </c>
    </row>
    <row r="14" spans="1:43">
      <c r="A14" s="111" t="s">
        <v>11927</v>
      </c>
      <c r="B14" s="109" t="s">
        <v>11926</v>
      </c>
      <c r="C14" s="70" t="s">
        <v>11922</v>
      </c>
      <c r="D14" s="110"/>
      <c r="E14" s="109" t="s">
        <v>11925</v>
      </c>
      <c r="F14" s="76" t="s">
        <v>11920</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397</v>
      </c>
    </row>
    <row r="15" spans="1:43">
      <c r="A15" s="111" t="s">
        <v>11924</v>
      </c>
      <c r="B15" s="109" t="s">
        <v>11923</v>
      </c>
      <c r="C15" s="70" t="s">
        <v>11922</v>
      </c>
      <c r="D15" s="110"/>
      <c r="E15" s="109" t="s">
        <v>11921</v>
      </c>
      <c r="F15" s="76" t="s">
        <v>11920</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397</v>
      </c>
    </row>
    <row r="16" spans="1:43">
      <c r="A16" s="111" t="s">
        <v>11919</v>
      </c>
      <c r="B16" s="109" t="s">
        <v>11918</v>
      </c>
      <c r="C16" s="70" t="s">
        <v>11917</v>
      </c>
      <c r="D16" s="110"/>
      <c r="E16" s="109" t="s">
        <v>11916</v>
      </c>
      <c r="F16" s="76" t="s">
        <v>11915</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397</v>
      </c>
    </row>
    <row r="17" spans="1:43">
      <c r="A17" s="111" t="s">
        <v>11914</v>
      </c>
      <c r="B17" s="109" t="s">
        <v>11913</v>
      </c>
      <c r="C17" s="70" t="s">
        <v>10583</v>
      </c>
      <c r="D17" s="110"/>
      <c r="E17" s="109" t="s">
        <v>10582</v>
      </c>
      <c r="F17" s="76" t="s">
        <v>10581</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397</v>
      </c>
    </row>
    <row r="18" spans="1:43">
      <c r="A18" s="111" t="s">
        <v>11912</v>
      </c>
      <c r="B18" s="109" t="s">
        <v>10472</v>
      </c>
      <c r="C18" s="70" t="s">
        <v>10471</v>
      </c>
      <c r="D18" s="110"/>
      <c r="E18" s="109" t="s">
        <v>10470</v>
      </c>
      <c r="F18" s="76" t="s">
        <v>10469</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397</v>
      </c>
    </row>
    <row r="19" spans="1:43">
      <c r="A19" s="111" t="s">
        <v>11911</v>
      </c>
      <c r="B19" s="109" t="s">
        <v>11910</v>
      </c>
      <c r="C19" s="70" t="s">
        <v>11909</v>
      </c>
      <c r="D19" s="110"/>
      <c r="E19" s="109" t="s">
        <v>11908</v>
      </c>
      <c r="F19" s="76" t="s">
        <v>11907</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397</v>
      </c>
    </row>
    <row r="20" spans="1:43">
      <c r="A20" s="111" t="s">
        <v>11906</v>
      </c>
      <c r="B20" s="109" t="s">
        <v>11905</v>
      </c>
      <c r="C20" s="70" t="s">
        <v>11904</v>
      </c>
      <c r="D20" s="110"/>
      <c r="E20" s="109" t="s">
        <v>11903</v>
      </c>
      <c r="F20" s="76" t="s">
        <v>11891</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397</v>
      </c>
    </row>
    <row r="21" spans="1:43">
      <c r="A21" s="111" t="s">
        <v>11902</v>
      </c>
      <c r="B21" s="109" t="s">
        <v>11608</v>
      </c>
      <c r="C21" s="70" t="s">
        <v>11607</v>
      </c>
      <c r="D21" s="110"/>
      <c r="E21" s="109" t="s">
        <v>11606</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397</v>
      </c>
    </row>
    <row r="22" spans="1:43">
      <c r="A22" s="111" t="s">
        <v>11901</v>
      </c>
      <c r="B22" s="109" t="s">
        <v>11604</v>
      </c>
      <c r="C22" s="70" t="s">
        <v>11603</v>
      </c>
      <c r="D22" s="110"/>
      <c r="E22" s="109" t="s">
        <v>11900</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397</v>
      </c>
    </row>
    <row r="23" spans="1:43">
      <c r="A23" s="111" t="s">
        <v>11899</v>
      </c>
      <c r="B23" s="109" t="s">
        <v>11898</v>
      </c>
      <c r="C23" s="93">
        <v>6598385754</v>
      </c>
      <c r="D23" s="220">
        <v>30578</v>
      </c>
      <c r="E23" s="109" t="s">
        <v>11897</v>
      </c>
      <c r="F23" s="76" t="s">
        <v>11896</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397</v>
      </c>
    </row>
    <row r="24" spans="1:43">
      <c r="A24" s="111" t="s">
        <v>11895</v>
      </c>
      <c r="B24" s="109" t="s">
        <v>11894</v>
      </c>
      <c r="C24" s="70" t="s">
        <v>11893</v>
      </c>
      <c r="D24" s="220">
        <v>34446</v>
      </c>
      <c r="E24" s="109" t="s">
        <v>11892</v>
      </c>
      <c r="F24" s="76" t="s">
        <v>11891</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397</v>
      </c>
    </row>
    <row r="25" spans="1:43">
      <c r="A25" s="111" t="s">
        <v>11890</v>
      </c>
      <c r="B25" s="109" t="s">
        <v>11889</v>
      </c>
      <c r="C25" s="74">
        <v>6585884709</v>
      </c>
      <c r="D25" s="113"/>
      <c r="E25" s="109" t="s">
        <v>11888</v>
      </c>
      <c r="F25" s="76" t="s">
        <v>11887</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397</v>
      </c>
    </row>
    <row r="26" spans="1:43">
      <c r="A26" s="111" t="s">
        <v>11886</v>
      </c>
      <c r="B26" s="109" t="s">
        <v>11885</v>
      </c>
      <c r="C26" s="70" t="s">
        <v>11884</v>
      </c>
      <c r="D26" s="110"/>
      <c r="E26" s="109" t="s">
        <v>11883</v>
      </c>
      <c r="F26" s="76" t="s">
        <v>11882</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397</v>
      </c>
    </row>
    <row r="27" spans="1:43">
      <c r="A27" s="111" t="s">
        <v>11881</v>
      </c>
      <c r="B27" s="109" t="s">
        <v>11880</v>
      </c>
      <c r="C27" s="70" t="s">
        <v>11879</v>
      </c>
      <c r="D27" s="110"/>
      <c r="E27" s="109" t="s">
        <v>11878</v>
      </c>
      <c r="F27" s="76" t="s">
        <v>11877</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397</v>
      </c>
    </row>
    <row r="28" spans="1:43">
      <c r="A28" s="111" t="s">
        <v>11876</v>
      </c>
      <c r="B28" s="109" t="s">
        <v>11875</v>
      </c>
      <c r="C28" s="70" t="s">
        <v>11874</v>
      </c>
      <c r="D28" s="219">
        <v>32941</v>
      </c>
      <c r="E28" s="109" t="s">
        <v>11873</v>
      </c>
      <c r="F28" s="76" t="s">
        <v>10402</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397</v>
      </c>
    </row>
    <row r="29" spans="1:43">
      <c r="A29" s="111" t="s">
        <v>11872</v>
      </c>
      <c r="B29" s="109" t="s">
        <v>11871</v>
      </c>
      <c r="C29" s="74">
        <v>6596639193</v>
      </c>
      <c r="D29" s="113"/>
      <c r="E29" s="109" t="s">
        <v>11870</v>
      </c>
      <c r="F29" s="76" t="s">
        <v>11869</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397</v>
      </c>
    </row>
    <row r="30" spans="1:43">
      <c r="A30" s="111" t="s">
        <v>11868</v>
      </c>
      <c r="B30" s="109" t="s">
        <v>11867</v>
      </c>
      <c r="C30" s="70" t="s">
        <v>11866</v>
      </c>
      <c r="D30" s="110"/>
      <c r="E30" s="109" t="s">
        <v>11865</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397</v>
      </c>
    </row>
    <row r="31" spans="1:43">
      <c r="A31" s="111" t="s">
        <v>11864</v>
      </c>
      <c r="B31" s="109" t="s">
        <v>11863</v>
      </c>
      <c r="C31" s="70" t="s">
        <v>11862</v>
      </c>
      <c r="D31" s="110"/>
      <c r="E31" s="109" t="s">
        <v>11861</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397</v>
      </c>
    </row>
    <row r="32" spans="1:43">
      <c r="A32" s="111" t="s">
        <v>11860</v>
      </c>
      <c r="B32" s="109" t="s">
        <v>11859</v>
      </c>
      <c r="C32" s="70" t="s">
        <v>11858</v>
      </c>
      <c r="D32" s="110"/>
      <c r="E32" s="109" t="s">
        <v>11857</v>
      </c>
      <c r="F32" s="76" t="s">
        <v>11856</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397</v>
      </c>
    </row>
    <row r="33" spans="1:43">
      <c r="A33" s="111" t="s">
        <v>11855</v>
      </c>
      <c r="B33" s="109" t="s">
        <v>11854</v>
      </c>
      <c r="C33" s="74">
        <v>6594575219</v>
      </c>
      <c r="D33" s="113"/>
      <c r="E33" s="109" t="s">
        <v>5328</v>
      </c>
      <c r="F33" s="76" t="s">
        <v>742</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397</v>
      </c>
    </row>
    <row r="34" spans="1:43">
      <c r="A34" s="111" t="s">
        <v>11853</v>
      </c>
      <c r="B34" s="109" t="s">
        <v>11852</v>
      </c>
      <c r="C34" s="70" t="s">
        <v>11851</v>
      </c>
      <c r="D34" s="110"/>
      <c r="E34" s="109" t="s">
        <v>11850</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397</v>
      </c>
    </row>
    <row r="35" spans="1:43">
      <c r="A35" s="111" t="s">
        <v>11849</v>
      </c>
      <c r="B35" s="109" t="s">
        <v>9372</v>
      </c>
      <c r="C35" s="70" t="s">
        <v>9916</v>
      </c>
      <c r="D35" s="110"/>
      <c r="E35" s="109" t="s">
        <v>9915</v>
      </c>
      <c r="F35" s="76" t="s">
        <v>9914</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397</v>
      </c>
    </row>
    <row r="36" spans="1:43">
      <c r="A36" s="111" t="s">
        <v>11848</v>
      </c>
      <c r="B36" s="109" t="s">
        <v>11847</v>
      </c>
      <c r="C36" s="70" t="s">
        <v>11846</v>
      </c>
      <c r="D36" s="110"/>
      <c r="E36" s="109" t="s">
        <v>11845</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397</v>
      </c>
    </row>
    <row r="37" spans="1:43">
      <c r="A37" s="111" t="s">
        <v>11844</v>
      </c>
      <c r="B37" s="109" t="s">
        <v>5954</v>
      </c>
      <c r="C37" s="70" t="s">
        <v>5603</v>
      </c>
      <c r="D37" s="219">
        <v>27422</v>
      </c>
      <c r="E37" s="109" t="s">
        <v>5953</v>
      </c>
      <c r="F37" s="76" t="s">
        <v>5601</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397</v>
      </c>
    </row>
    <row r="38" spans="1:43">
      <c r="A38" s="111" t="s">
        <v>11843</v>
      </c>
      <c r="B38" s="109" t="s">
        <v>8025</v>
      </c>
      <c r="C38" s="70" t="s">
        <v>11842</v>
      </c>
      <c r="D38" s="110"/>
      <c r="E38" s="109" t="s">
        <v>11841</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397</v>
      </c>
    </row>
    <row r="39" spans="1:43">
      <c r="A39" s="111" t="s">
        <v>11840</v>
      </c>
      <c r="B39" s="109" t="s">
        <v>11839</v>
      </c>
      <c r="C39" s="70" t="s">
        <v>11838</v>
      </c>
      <c r="D39" s="110"/>
      <c r="E39" s="109" t="s">
        <v>11837</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397</v>
      </c>
    </row>
    <row r="40" spans="1:43">
      <c r="A40" s="111" t="s">
        <v>11836</v>
      </c>
      <c r="B40" s="109" t="s">
        <v>8644</v>
      </c>
      <c r="C40" s="74">
        <v>81570049</v>
      </c>
      <c r="D40" s="113"/>
      <c r="E40" s="109" t="s">
        <v>11835</v>
      </c>
      <c r="F40" s="76" t="s">
        <v>8641</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397</v>
      </c>
    </row>
    <row r="41" spans="1:43">
      <c r="A41" s="111" t="s">
        <v>11834</v>
      </c>
      <c r="B41" s="109" t="s">
        <v>11833</v>
      </c>
      <c r="C41" s="74">
        <v>6581632477</v>
      </c>
      <c r="D41" s="113"/>
      <c r="E41" s="109" t="s">
        <v>11832</v>
      </c>
      <c r="F41" s="76" t="s">
        <v>11831</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397</v>
      </c>
    </row>
    <row r="42" spans="1:43">
      <c r="A42" s="111" t="s">
        <v>11830</v>
      </c>
      <c r="B42" s="109" t="s">
        <v>11829</v>
      </c>
      <c r="C42" s="70" t="s">
        <v>11828</v>
      </c>
      <c r="D42" s="110"/>
      <c r="E42" s="109" t="s">
        <v>11827</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397</v>
      </c>
    </row>
    <row r="43" spans="1:43">
      <c r="A43" s="111" t="s">
        <v>11826</v>
      </c>
      <c r="B43" s="109" t="s">
        <v>11775</v>
      </c>
      <c r="C43" s="70" t="s">
        <v>11774</v>
      </c>
      <c r="D43" s="110"/>
      <c r="E43" s="109" t="s">
        <v>11773</v>
      </c>
      <c r="F43" s="76" t="s">
        <v>11772</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397</v>
      </c>
    </row>
    <row r="44" spans="1:43">
      <c r="A44" s="111" t="s">
        <v>11825</v>
      </c>
      <c r="B44" s="109" t="s">
        <v>11824</v>
      </c>
      <c r="C44" s="70" t="s">
        <v>11823</v>
      </c>
      <c r="D44" s="110"/>
      <c r="E44" s="109" t="s">
        <v>11822</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397</v>
      </c>
    </row>
    <row r="45" spans="1:43">
      <c r="A45" s="111" t="s">
        <v>11821</v>
      </c>
      <c r="B45" s="109" t="s">
        <v>11820</v>
      </c>
      <c r="C45" s="70" t="s">
        <v>11819</v>
      </c>
      <c r="D45" s="110"/>
      <c r="E45" s="109" t="s">
        <v>11818</v>
      </c>
      <c r="F45" s="76" t="s">
        <v>11817</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397</v>
      </c>
    </row>
    <row r="46" spans="1:43">
      <c r="A46" s="111" t="s">
        <v>11816</v>
      </c>
      <c r="B46" s="109" t="s">
        <v>11815</v>
      </c>
      <c r="C46" s="74">
        <v>6594891877</v>
      </c>
      <c r="D46" s="113"/>
      <c r="E46" s="109" t="s">
        <v>11814</v>
      </c>
      <c r="F46" s="76" t="s">
        <v>11813</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397</v>
      </c>
    </row>
    <row r="47" spans="1:43">
      <c r="A47" s="111" t="s">
        <v>11812</v>
      </c>
      <c r="B47" s="109" t="s">
        <v>11811</v>
      </c>
      <c r="C47" s="74">
        <v>6598716774</v>
      </c>
      <c r="D47" s="113"/>
      <c r="E47" s="109" t="s">
        <v>11810</v>
      </c>
      <c r="F47" s="76" t="s">
        <v>11809</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397</v>
      </c>
    </row>
    <row r="48" spans="1:43">
      <c r="A48" s="111" t="s">
        <v>11808</v>
      </c>
      <c r="B48" s="109" t="s">
        <v>11807</v>
      </c>
      <c r="C48" s="70" t="s">
        <v>11806</v>
      </c>
      <c r="D48" s="110"/>
      <c r="E48" s="109" t="s">
        <v>11805</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397</v>
      </c>
    </row>
    <row r="49" spans="1:43">
      <c r="A49" s="111" t="s">
        <v>11804</v>
      </c>
      <c r="B49" s="109" t="s">
        <v>4216</v>
      </c>
      <c r="C49" s="70" t="s">
        <v>4215</v>
      </c>
      <c r="D49" s="110"/>
      <c r="E49" s="109" t="s">
        <v>11803</v>
      </c>
      <c r="F49" s="76" t="s">
        <v>4213</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397</v>
      </c>
    </row>
    <row r="50" spans="1:43">
      <c r="A50" s="111" t="s">
        <v>11802</v>
      </c>
      <c r="B50" s="109" t="s">
        <v>11801</v>
      </c>
      <c r="C50" s="70" t="s">
        <v>11800</v>
      </c>
      <c r="D50" s="110"/>
      <c r="E50" s="109" t="s">
        <v>11799</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397</v>
      </c>
    </row>
    <row r="51" spans="1:43">
      <c r="A51" s="111" t="s">
        <v>11798</v>
      </c>
      <c r="B51" s="109" t="s">
        <v>11797</v>
      </c>
      <c r="C51" s="70" t="s">
        <v>11796</v>
      </c>
      <c r="D51" s="110"/>
      <c r="E51" s="109" t="s">
        <v>11795</v>
      </c>
      <c r="F51" s="76" t="s">
        <v>11794</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397</v>
      </c>
    </row>
    <row r="52" spans="1:43">
      <c r="A52" s="111" t="s">
        <v>11793</v>
      </c>
      <c r="B52" s="109" t="s">
        <v>11792</v>
      </c>
      <c r="C52" s="70" t="s">
        <v>11791</v>
      </c>
      <c r="D52" s="110"/>
      <c r="E52" s="109" t="s">
        <v>11790</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397</v>
      </c>
    </row>
    <row r="53" spans="1:43">
      <c r="A53" s="111" t="s">
        <v>11789</v>
      </c>
      <c r="B53" s="109" t="s">
        <v>11788</v>
      </c>
      <c r="C53" s="70" t="s">
        <v>11787</v>
      </c>
      <c r="D53" s="110"/>
      <c r="E53" s="109" t="s">
        <v>11786</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397</v>
      </c>
    </row>
    <row r="54" spans="1:43">
      <c r="A54" s="111" t="s">
        <v>11785</v>
      </c>
      <c r="B54" s="109" t="s">
        <v>11784</v>
      </c>
      <c r="C54" s="70" t="s">
        <v>11783</v>
      </c>
      <c r="D54" s="110"/>
      <c r="E54" s="109" t="s">
        <v>11782</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397</v>
      </c>
    </row>
    <row r="55" spans="1:43">
      <c r="A55" s="111" t="s">
        <v>11781</v>
      </c>
      <c r="B55" s="109" t="s">
        <v>11780</v>
      </c>
      <c r="C55" s="70" t="s">
        <v>11779</v>
      </c>
      <c r="D55" s="110"/>
      <c r="E55" s="109" t="s">
        <v>11778</v>
      </c>
      <c r="F55" s="76" t="s">
        <v>11777</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397</v>
      </c>
    </row>
    <row r="56" spans="1:43">
      <c r="A56" s="111" t="s">
        <v>11776</v>
      </c>
      <c r="B56" s="109" t="s">
        <v>11775</v>
      </c>
      <c r="C56" s="70" t="s">
        <v>11774</v>
      </c>
      <c r="D56" s="110"/>
      <c r="E56" s="109" t="s">
        <v>11773</v>
      </c>
      <c r="F56" s="76" t="s">
        <v>11772</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397</v>
      </c>
    </row>
    <row r="57" spans="1:43">
      <c r="A57" s="111" t="s">
        <v>11771</v>
      </c>
      <c r="B57" s="109" t="s">
        <v>11770</v>
      </c>
      <c r="C57" s="70" t="s">
        <v>11769</v>
      </c>
      <c r="D57" s="110"/>
      <c r="E57" s="109" t="s">
        <v>11768</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397</v>
      </c>
    </row>
    <row r="58" spans="1:43">
      <c r="A58" s="111" t="s">
        <v>11767</v>
      </c>
      <c r="B58" s="109" t="s">
        <v>11766</v>
      </c>
      <c r="C58" s="70" t="s">
        <v>11765</v>
      </c>
      <c r="D58" s="110"/>
      <c r="E58" s="109" t="s">
        <v>11764</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397</v>
      </c>
    </row>
    <row r="59" spans="1:43">
      <c r="A59" s="111" t="s">
        <v>11763</v>
      </c>
      <c r="B59" s="109" t="s">
        <v>11762</v>
      </c>
      <c r="C59" s="70" t="s">
        <v>11761</v>
      </c>
      <c r="D59" s="110"/>
      <c r="E59" s="109" t="s">
        <v>11760</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397</v>
      </c>
    </row>
    <row r="60" spans="1:43">
      <c r="A60" s="111" t="s">
        <v>11759</v>
      </c>
      <c r="B60" s="109" t="s">
        <v>11758</v>
      </c>
      <c r="C60" s="70" t="s">
        <v>11757</v>
      </c>
      <c r="D60" s="110"/>
      <c r="E60" s="109" t="s">
        <v>11756</v>
      </c>
      <c r="F60" s="76" t="s">
        <v>11755</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397</v>
      </c>
    </row>
    <row r="61" spans="1:43">
      <c r="A61" s="111" t="s">
        <v>11754</v>
      </c>
      <c r="B61" s="109" t="s">
        <v>9149</v>
      </c>
      <c r="C61" s="70" t="s">
        <v>9148</v>
      </c>
      <c r="D61" s="110"/>
      <c r="E61" s="109" t="s">
        <v>9147</v>
      </c>
      <c r="F61" s="76" t="s">
        <v>9146</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397</v>
      </c>
    </row>
    <row r="62" spans="1:43">
      <c r="A62" s="111" t="s">
        <v>11753</v>
      </c>
      <c r="B62" s="109" t="s">
        <v>11752</v>
      </c>
      <c r="C62" s="70" t="s">
        <v>11751</v>
      </c>
      <c r="D62" s="110"/>
      <c r="E62" s="109" t="s">
        <v>11750</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397</v>
      </c>
    </row>
    <row r="63" spans="1:43">
      <c r="A63" s="111" t="s">
        <v>11749</v>
      </c>
      <c r="B63" s="109" t="s">
        <v>11748</v>
      </c>
      <c r="C63" s="70" t="s">
        <v>11747</v>
      </c>
      <c r="D63" s="110"/>
      <c r="E63" s="109" t="s">
        <v>11746</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397</v>
      </c>
    </row>
    <row r="64" spans="1:43">
      <c r="A64" s="111" t="s">
        <v>11745</v>
      </c>
      <c r="B64" s="109" t="s">
        <v>11744</v>
      </c>
      <c r="C64" s="70" t="s">
        <v>11743</v>
      </c>
      <c r="D64" s="110"/>
      <c r="E64" s="109" t="s">
        <v>11742</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397</v>
      </c>
    </row>
    <row r="65" spans="1:43">
      <c r="A65" s="111" t="s">
        <v>11741</v>
      </c>
      <c r="B65" s="109" t="s">
        <v>11740</v>
      </c>
      <c r="C65" s="70" t="s">
        <v>11739</v>
      </c>
      <c r="D65" s="110"/>
      <c r="E65" s="109" t="s">
        <v>11738</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397</v>
      </c>
    </row>
    <row r="66" spans="1:43">
      <c r="A66" s="111" t="s">
        <v>11737</v>
      </c>
      <c r="B66" s="109" t="s">
        <v>11736</v>
      </c>
      <c r="C66" s="70" t="s">
        <v>11735</v>
      </c>
      <c r="D66" s="110"/>
      <c r="E66" s="109" t="s">
        <v>11734</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397</v>
      </c>
    </row>
    <row r="67" spans="1:43">
      <c r="A67" s="111" t="s">
        <v>11733</v>
      </c>
      <c r="B67" s="109" t="s">
        <v>11732</v>
      </c>
      <c r="C67" s="70" t="s">
        <v>11731</v>
      </c>
      <c r="D67" s="110"/>
      <c r="E67" s="109" t="s">
        <v>11730</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397</v>
      </c>
    </row>
    <row r="68" spans="1:43" ht="42">
      <c r="A68" s="111" t="s">
        <v>11729</v>
      </c>
      <c r="B68" s="109" t="s">
        <v>11728</v>
      </c>
      <c r="C68" s="91" t="s">
        <v>11727</v>
      </c>
      <c r="D68" s="112"/>
      <c r="E68" s="109" t="s">
        <v>11726</v>
      </c>
      <c r="F68" s="76" t="s">
        <v>11725</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11724</v>
      </c>
      <c r="AQ68" s="16" t="s">
        <v>397</v>
      </c>
    </row>
    <row r="69" spans="1:43">
      <c r="A69" s="111" t="s">
        <v>11723</v>
      </c>
      <c r="B69" s="109" t="s">
        <v>11115</v>
      </c>
      <c r="C69" s="74">
        <v>6591545264</v>
      </c>
      <c r="D69" s="113"/>
      <c r="E69" s="109" t="s">
        <v>11113</v>
      </c>
      <c r="F69" s="76" t="s">
        <v>11722</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397</v>
      </c>
    </row>
    <row r="70" spans="1:43">
      <c r="A70" s="111" t="s">
        <v>11721</v>
      </c>
      <c r="B70" s="109" t="s">
        <v>11720</v>
      </c>
      <c r="C70" s="91" t="s">
        <v>11719</v>
      </c>
      <c r="D70" s="112"/>
      <c r="E70" s="109" t="s">
        <v>11718</v>
      </c>
      <c r="F70" s="76" t="s">
        <v>11717</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397</v>
      </c>
    </row>
    <row r="71" spans="1:43">
      <c r="A71" s="111" t="s">
        <v>11716</v>
      </c>
      <c r="B71" s="109" t="s">
        <v>11715</v>
      </c>
      <c r="C71" s="70" t="s">
        <v>11714</v>
      </c>
      <c r="D71" s="110"/>
      <c r="E71" s="109" t="s">
        <v>11713</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397</v>
      </c>
    </row>
    <row r="72" spans="1:43">
      <c r="A72" s="111" t="s">
        <v>11712</v>
      </c>
      <c r="B72" s="109" t="s">
        <v>11711</v>
      </c>
      <c r="C72" s="70" t="s">
        <v>11710</v>
      </c>
      <c r="D72" s="110"/>
      <c r="E72" s="109" t="s">
        <v>11709</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397</v>
      </c>
    </row>
    <row r="73" spans="1:43">
      <c r="A73" s="111" t="s">
        <v>11708</v>
      </c>
      <c r="B73" s="109" t="s">
        <v>11707</v>
      </c>
      <c r="C73" s="70" t="s">
        <v>11706</v>
      </c>
      <c r="D73" s="110"/>
      <c r="E73" s="109" t="s">
        <v>11705</v>
      </c>
      <c r="F73" s="76" t="s">
        <v>11704</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397</v>
      </c>
    </row>
    <row r="74" spans="1:43">
      <c r="A74" s="111" t="s">
        <v>11703</v>
      </c>
      <c r="B74" s="109" t="s">
        <v>11702</v>
      </c>
      <c r="C74" s="70" t="s">
        <v>11701</v>
      </c>
      <c r="D74" s="110"/>
      <c r="E74" s="109" t="s">
        <v>11700</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397</v>
      </c>
    </row>
    <row r="75" spans="1:43">
      <c r="A75" s="111" t="s">
        <v>11699</v>
      </c>
      <c r="B75" s="109" t="s">
        <v>11698</v>
      </c>
      <c r="C75" s="74">
        <v>6592722229</v>
      </c>
      <c r="D75" s="113"/>
      <c r="E75" s="109" t="s">
        <v>11697</v>
      </c>
      <c r="F75" s="76" t="s">
        <v>11696</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397</v>
      </c>
    </row>
    <row r="76" spans="1:43">
      <c r="A76" s="111" t="s">
        <v>11695</v>
      </c>
      <c r="B76" s="109" t="s">
        <v>11694</v>
      </c>
      <c r="C76" s="70" t="s">
        <v>11693</v>
      </c>
      <c r="D76" s="110"/>
      <c r="E76" s="109" t="s">
        <v>11692</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397</v>
      </c>
    </row>
    <row r="77" spans="1:43">
      <c r="A77" s="111" t="s">
        <v>11691</v>
      </c>
      <c r="B77" s="109" t="s">
        <v>11690</v>
      </c>
      <c r="C77" s="70" t="s">
        <v>11689</v>
      </c>
      <c r="D77" s="110"/>
      <c r="E77" s="109" t="s">
        <v>11688</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397</v>
      </c>
    </row>
    <row r="78" spans="1:43">
      <c r="A78" s="111" t="s">
        <v>11687</v>
      </c>
      <c r="B78" s="109" t="s">
        <v>11686</v>
      </c>
      <c r="C78" s="70" t="s">
        <v>11685</v>
      </c>
      <c r="D78" s="110"/>
      <c r="E78" s="109" t="s">
        <v>11684</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397</v>
      </c>
    </row>
    <row r="79" spans="1:43">
      <c r="A79" s="111" t="s">
        <v>11683</v>
      </c>
      <c r="B79" s="109" t="s">
        <v>11682</v>
      </c>
      <c r="C79" s="70" t="s">
        <v>11681</v>
      </c>
      <c r="D79" s="110"/>
      <c r="E79" s="109" t="s">
        <v>11680</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397</v>
      </c>
    </row>
    <row r="80" spans="1:43">
      <c r="A80" s="111" t="s">
        <v>11679</v>
      </c>
      <c r="B80" s="109" t="s">
        <v>11678</v>
      </c>
      <c r="C80" s="70" t="s">
        <v>11677</v>
      </c>
      <c r="D80" s="110"/>
      <c r="E80" s="109" t="s">
        <v>11676</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397</v>
      </c>
    </row>
    <row r="81" spans="1:43">
      <c r="A81" s="111" t="s">
        <v>11675</v>
      </c>
      <c r="B81" s="109" t="s">
        <v>11673</v>
      </c>
      <c r="C81" s="70" t="s">
        <v>11672</v>
      </c>
      <c r="D81" s="110"/>
      <c r="E81" s="109" t="s">
        <v>11671</v>
      </c>
      <c r="F81" s="76" t="s">
        <v>11670</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397</v>
      </c>
    </row>
    <row r="82" spans="1:43">
      <c r="A82" s="111" t="s">
        <v>11674</v>
      </c>
      <c r="B82" s="109" t="s">
        <v>11673</v>
      </c>
      <c r="C82" s="70" t="s">
        <v>11672</v>
      </c>
      <c r="D82" s="110"/>
      <c r="E82" s="109" t="s">
        <v>11671</v>
      </c>
      <c r="F82" s="76" t="s">
        <v>11670</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397</v>
      </c>
    </row>
    <row r="83" spans="1:43">
      <c r="A83" s="111" t="s">
        <v>11669</v>
      </c>
      <c r="B83" s="109" t="s">
        <v>11668</v>
      </c>
      <c r="C83" s="70" t="s">
        <v>11667</v>
      </c>
      <c r="D83" s="110"/>
      <c r="E83" s="109" t="s">
        <v>11666</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397</v>
      </c>
    </row>
    <row r="84" spans="1:43">
      <c r="A84" s="111" t="s">
        <v>11665</v>
      </c>
      <c r="B84" s="109" t="s">
        <v>11664</v>
      </c>
      <c r="C84" s="74">
        <v>6588845800</v>
      </c>
      <c r="D84" s="113"/>
      <c r="E84" s="109" t="s">
        <v>11663</v>
      </c>
      <c r="F84" s="76" t="s">
        <v>11662</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397</v>
      </c>
    </row>
    <row r="85" spans="1:43">
      <c r="A85" s="111" t="s">
        <v>11661</v>
      </c>
      <c r="B85" s="109" t="s">
        <v>11660</v>
      </c>
      <c r="C85" s="70" t="s">
        <v>11659</v>
      </c>
      <c r="D85" s="110"/>
      <c r="E85" s="109" t="s">
        <v>11658</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397</v>
      </c>
    </row>
    <row r="86" spans="1:43">
      <c r="A86" s="111" t="s">
        <v>11657</v>
      </c>
      <c r="B86" s="109" t="s">
        <v>11656</v>
      </c>
      <c r="C86" s="70" t="s">
        <v>11655</v>
      </c>
      <c r="D86" s="110"/>
      <c r="E86" s="109" t="s">
        <v>11654</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397</v>
      </c>
    </row>
    <row r="87" spans="1:43">
      <c r="A87" s="111" t="s">
        <v>11653</v>
      </c>
      <c r="B87" s="109" t="s">
        <v>11652</v>
      </c>
      <c r="C87" s="70" t="s">
        <v>11651</v>
      </c>
      <c r="D87" s="110"/>
      <c r="E87" s="109" t="s">
        <v>11650</v>
      </c>
      <c r="F87" s="76" t="s">
        <v>11649</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397</v>
      </c>
    </row>
    <row r="88" spans="1:43">
      <c r="A88" s="111" t="s">
        <v>11648</v>
      </c>
      <c r="B88" s="109" t="s">
        <v>11647</v>
      </c>
      <c r="C88" s="70" t="s">
        <v>11646</v>
      </c>
      <c r="D88" s="110"/>
      <c r="E88" s="109" t="s">
        <v>11645</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397</v>
      </c>
    </row>
    <row r="89" spans="1:43">
      <c r="A89" s="111" t="s">
        <v>11644</v>
      </c>
      <c r="B89" s="109" t="s">
        <v>11643</v>
      </c>
      <c r="C89" s="74">
        <v>91598491</v>
      </c>
      <c r="D89" s="113"/>
      <c r="E89" s="109" t="s">
        <v>11642</v>
      </c>
      <c r="F89" s="76" t="s">
        <v>11641</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397</v>
      </c>
    </row>
    <row r="90" spans="1:43">
      <c r="A90" s="111" t="s">
        <v>11640</v>
      </c>
      <c r="B90" s="109" t="s">
        <v>11639</v>
      </c>
      <c r="C90" s="70" t="s">
        <v>11638</v>
      </c>
      <c r="D90" s="110"/>
      <c r="E90" s="109" t="s">
        <v>11637</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397</v>
      </c>
    </row>
    <row r="91" spans="1:43">
      <c r="A91" s="111" t="s">
        <v>11636</v>
      </c>
      <c r="B91" s="109" t="s">
        <v>11635</v>
      </c>
      <c r="C91" s="70" t="s">
        <v>11634</v>
      </c>
      <c r="D91" s="110"/>
      <c r="E91" s="109" t="s">
        <v>11633</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397</v>
      </c>
    </row>
    <row r="92" spans="1:43">
      <c r="A92" s="111" t="s">
        <v>11632</v>
      </c>
      <c r="B92" s="109" t="s">
        <v>11631</v>
      </c>
      <c r="C92" s="70" t="s">
        <v>11630</v>
      </c>
      <c r="D92" s="110"/>
      <c r="E92" s="109" t="s">
        <v>11629</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397</v>
      </c>
    </row>
    <row r="93" spans="1:43">
      <c r="A93" s="111" t="s">
        <v>11628</v>
      </c>
      <c r="B93" s="109" t="s">
        <v>11627</v>
      </c>
      <c r="C93" s="70" t="s">
        <v>11626</v>
      </c>
      <c r="D93" s="110"/>
      <c r="E93" s="109" t="s">
        <v>11625</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397</v>
      </c>
    </row>
    <row r="94" spans="1:43">
      <c r="A94" s="111" t="s">
        <v>11624</v>
      </c>
      <c r="B94" s="109" t="s">
        <v>11013</v>
      </c>
      <c r="C94" s="70" t="s">
        <v>11622</v>
      </c>
      <c r="D94" s="110"/>
      <c r="E94" s="109" t="s">
        <v>11621</v>
      </c>
      <c r="F94" s="76" t="s">
        <v>11011</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397</v>
      </c>
    </row>
    <row r="95" spans="1:43">
      <c r="A95" s="111" t="s">
        <v>11623</v>
      </c>
      <c r="B95" s="109" t="s">
        <v>11013</v>
      </c>
      <c r="C95" s="70" t="s">
        <v>11622</v>
      </c>
      <c r="D95" s="110"/>
      <c r="E95" s="109" t="s">
        <v>11621</v>
      </c>
      <c r="F95" s="76" t="s">
        <v>11011</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397</v>
      </c>
    </row>
    <row r="96" spans="1:43">
      <c r="A96" s="111" t="s">
        <v>11620</v>
      </c>
      <c r="B96" s="109" t="s">
        <v>11619</v>
      </c>
      <c r="C96" s="70" t="s">
        <v>11618</v>
      </c>
      <c r="D96" s="110"/>
      <c r="E96" s="109" t="s">
        <v>11617</v>
      </c>
      <c r="F96" s="76" t="s">
        <v>11616</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397</v>
      </c>
    </row>
    <row r="97" spans="1:43">
      <c r="A97" s="111" t="s">
        <v>11615</v>
      </c>
      <c r="B97" s="109" t="s">
        <v>852</v>
      </c>
      <c r="C97" s="70" t="s">
        <v>1093</v>
      </c>
      <c r="D97" s="110"/>
      <c r="E97" s="109" t="s">
        <v>851</v>
      </c>
      <c r="F97" s="76" t="s">
        <v>850</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10462</v>
      </c>
      <c r="AQ97" s="16" t="s">
        <v>397</v>
      </c>
    </row>
    <row r="98" spans="1:43">
      <c r="A98" s="111" t="s">
        <v>11614</v>
      </c>
      <c r="B98" s="109" t="s">
        <v>11613</v>
      </c>
      <c r="C98" s="70" t="s">
        <v>11612</v>
      </c>
      <c r="D98" s="110"/>
      <c r="E98" s="109" t="s">
        <v>11611</v>
      </c>
      <c r="F98" s="76" t="s">
        <v>11610</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397</v>
      </c>
    </row>
    <row r="99" spans="1:43">
      <c r="A99" s="111" t="s">
        <v>11609</v>
      </c>
      <c r="B99" s="109" t="s">
        <v>11608</v>
      </c>
      <c r="C99" s="70" t="s">
        <v>11607</v>
      </c>
      <c r="D99" s="110"/>
      <c r="E99" s="109" t="s">
        <v>11606</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397</v>
      </c>
    </row>
    <row r="100" spans="1:43">
      <c r="A100" s="111" t="s">
        <v>11605</v>
      </c>
      <c r="B100" s="109" t="s">
        <v>11604</v>
      </c>
      <c r="C100" s="70" t="s">
        <v>11603</v>
      </c>
      <c r="D100" s="110"/>
      <c r="E100" s="109" t="s">
        <v>11602</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397</v>
      </c>
    </row>
    <row r="101" spans="1:43">
      <c r="A101" s="111" t="s">
        <v>11601</v>
      </c>
      <c r="B101" s="109" t="s">
        <v>11600</v>
      </c>
      <c r="C101" s="70" t="s">
        <v>11599</v>
      </c>
      <c r="D101" s="110"/>
      <c r="E101" s="109" t="s">
        <v>11598</v>
      </c>
      <c r="F101" s="76" t="s">
        <v>11597</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397</v>
      </c>
    </row>
    <row r="102" spans="1:43">
      <c r="A102" s="111" t="s">
        <v>11596</v>
      </c>
      <c r="B102" s="109" t="s">
        <v>11595</v>
      </c>
      <c r="C102" s="70" t="s">
        <v>11594</v>
      </c>
      <c r="D102" s="110"/>
      <c r="E102" s="109" t="s">
        <v>11593</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397</v>
      </c>
    </row>
    <row r="103" spans="1:43">
      <c r="A103" s="111" t="s">
        <v>11592</v>
      </c>
      <c r="B103" s="109" t="s">
        <v>11591</v>
      </c>
      <c r="C103" s="70" t="s">
        <v>11590</v>
      </c>
      <c r="D103" s="110"/>
      <c r="E103" s="109" t="s">
        <v>11589</v>
      </c>
      <c r="F103" s="76" t="s">
        <v>11588</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397</v>
      </c>
    </row>
    <row r="104" spans="1:43">
      <c r="A104" s="111" t="s">
        <v>11587</v>
      </c>
      <c r="B104" s="109" t="s">
        <v>11586</v>
      </c>
      <c r="C104" s="70" t="s">
        <v>11585</v>
      </c>
      <c r="D104" s="110"/>
      <c r="E104" s="109" t="s">
        <v>11584</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397</v>
      </c>
    </row>
    <row r="105" spans="1:43">
      <c r="A105" s="111" t="s">
        <v>11583</v>
      </c>
      <c r="B105" s="109" t="s">
        <v>11582</v>
      </c>
      <c r="C105" s="70" t="s">
        <v>11581</v>
      </c>
      <c r="D105" s="110"/>
      <c r="E105" s="109" t="s">
        <v>11580</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397</v>
      </c>
    </row>
    <row r="106" spans="1:43">
      <c r="A106" s="111" t="s">
        <v>11579</v>
      </c>
      <c r="B106" s="109" t="s">
        <v>7890</v>
      </c>
      <c r="C106" s="74">
        <v>6581802616</v>
      </c>
      <c r="D106" s="113"/>
      <c r="E106" s="109" t="s">
        <v>7888</v>
      </c>
      <c r="F106" s="76" t="s">
        <v>7887</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397</v>
      </c>
    </row>
    <row r="107" spans="1:43">
      <c r="A107" s="111" t="s">
        <v>11578</v>
      </c>
      <c r="B107" s="109" t="s">
        <v>11045</v>
      </c>
      <c r="C107" s="70" t="s">
        <v>11044</v>
      </c>
      <c r="D107" s="110"/>
      <c r="E107" s="109" t="s">
        <v>10021</v>
      </c>
      <c r="F107" s="76" t="s">
        <v>10020</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397</v>
      </c>
    </row>
    <row r="108" spans="1:43">
      <c r="A108" s="111" t="s">
        <v>11577</v>
      </c>
      <c r="B108" s="109" t="s">
        <v>11576</v>
      </c>
      <c r="C108" s="70" t="s">
        <v>11575</v>
      </c>
      <c r="D108" s="110"/>
      <c r="E108" s="109" t="s">
        <v>11574</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397</v>
      </c>
    </row>
    <row r="109" spans="1:43">
      <c r="A109" s="111" t="s">
        <v>11573</v>
      </c>
      <c r="B109" s="109" t="s">
        <v>11572</v>
      </c>
      <c r="C109" s="70" t="s">
        <v>11571</v>
      </c>
      <c r="D109" s="110"/>
      <c r="E109" s="109" t="s">
        <v>11570</v>
      </c>
      <c r="F109" s="76" t="s">
        <v>11569</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397</v>
      </c>
    </row>
    <row r="110" spans="1:43">
      <c r="A110" s="111" t="s">
        <v>11568</v>
      </c>
      <c r="B110" s="109" t="s">
        <v>11567</v>
      </c>
      <c r="C110" s="70" t="s">
        <v>11566</v>
      </c>
      <c r="D110" s="110"/>
      <c r="E110" s="109" t="s">
        <v>11565</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397</v>
      </c>
    </row>
    <row r="111" spans="1:43">
      <c r="A111" s="111" t="s">
        <v>11564</v>
      </c>
      <c r="B111" s="109" t="s">
        <v>11563</v>
      </c>
      <c r="C111" s="70" t="s">
        <v>11562</v>
      </c>
      <c r="D111" s="110"/>
      <c r="E111" s="109" t="s">
        <v>11561</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397</v>
      </c>
    </row>
    <row r="112" spans="1:43">
      <c r="A112" s="111" t="s">
        <v>11560</v>
      </c>
      <c r="B112" s="109" t="s">
        <v>11559</v>
      </c>
      <c r="C112" s="70" t="s">
        <v>11558</v>
      </c>
      <c r="D112" s="110"/>
      <c r="E112" s="109" t="s">
        <v>11557</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397</v>
      </c>
    </row>
    <row r="113" spans="1:43">
      <c r="A113" s="111" t="s">
        <v>11556</v>
      </c>
      <c r="B113" s="109" t="s">
        <v>11555</v>
      </c>
      <c r="C113" s="70" t="s">
        <v>11554</v>
      </c>
      <c r="D113" s="110"/>
      <c r="E113" s="109" t="s">
        <v>11553</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397</v>
      </c>
    </row>
    <row r="114" spans="1:43">
      <c r="A114" s="111" t="s">
        <v>11552</v>
      </c>
      <c r="B114" s="109" t="s">
        <v>11551</v>
      </c>
      <c r="C114" s="70" t="s">
        <v>11550</v>
      </c>
      <c r="D114" s="110"/>
      <c r="E114" s="109" t="s">
        <v>11549</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397</v>
      </c>
    </row>
    <row r="115" spans="1:43">
      <c r="A115" s="111" t="s">
        <v>11548</v>
      </c>
      <c r="B115" s="109" t="s">
        <v>11547</v>
      </c>
      <c r="C115" s="70" t="s">
        <v>11546</v>
      </c>
      <c r="D115" s="110"/>
      <c r="E115" s="109" t="s">
        <v>11545</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397</v>
      </c>
    </row>
    <row r="116" spans="1:43">
      <c r="A116" s="111" t="s">
        <v>11544</v>
      </c>
      <c r="B116" s="109" t="s">
        <v>11543</v>
      </c>
      <c r="C116" s="70" t="s">
        <v>11542</v>
      </c>
      <c r="D116" s="110"/>
      <c r="E116" s="109" t="s">
        <v>11541</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397</v>
      </c>
    </row>
    <row r="117" spans="1:43">
      <c r="A117" s="111" t="s">
        <v>11540</v>
      </c>
      <c r="B117" s="109" t="s">
        <v>11539</v>
      </c>
      <c r="C117" s="70" t="s">
        <v>11538</v>
      </c>
      <c r="D117" s="110"/>
      <c r="E117" s="109" t="s">
        <v>11537</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397</v>
      </c>
    </row>
    <row r="118" spans="1:43">
      <c r="A118" s="111" t="s">
        <v>11536</v>
      </c>
      <c r="B118" s="109" t="s">
        <v>11535</v>
      </c>
      <c r="C118" s="70" t="s">
        <v>11534</v>
      </c>
      <c r="D118" s="110"/>
      <c r="E118" s="109" t="s">
        <v>11533</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397</v>
      </c>
    </row>
    <row r="119" spans="1:43">
      <c r="A119" s="111" t="s">
        <v>11532</v>
      </c>
      <c r="B119" s="109" t="s">
        <v>11531</v>
      </c>
      <c r="C119" s="70" t="s">
        <v>11530</v>
      </c>
      <c r="D119" s="110"/>
      <c r="E119" s="109" t="s">
        <v>11529</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397</v>
      </c>
    </row>
    <row r="120" spans="1:43">
      <c r="A120" s="111" t="s">
        <v>11528</v>
      </c>
      <c r="B120" s="109" t="s">
        <v>11527</v>
      </c>
      <c r="C120" s="70" t="s">
        <v>11526</v>
      </c>
      <c r="D120" s="110"/>
      <c r="E120" s="109" t="s">
        <v>11525</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397</v>
      </c>
    </row>
    <row r="121" spans="1:43">
      <c r="A121" s="111" t="s">
        <v>11524</v>
      </c>
      <c r="B121" s="109" t="s">
        <v>11523</v>
      </c>
      <c r="C121" s="70" t="s">
        <v>11522</v>
      </c>
      <c r="D121" s="110"/>
      <c r="E121" s="109" t="s">
        <v>11521</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397</v>
      </c>
    </row>
    <row r="122" spans="1:43">
      <c r="A122" s="111" t="s">
        <v>11520</v>
      </c>
      <c r="B122" s="109" t="s">
        <v>11519</v>
      </c>
      <c r="C122" s="70" t="s">
        <v>11518</v>
      </c>
      <c r="D122" s="110"/>
      <c r="E122" s="109" t="s">
        <v>11517</v>
      </c>
      <c r="F122" s="76" t="s">
        <v>11516</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397</v>
      </c>
    </row>
    <row r="123" spans="1:43">
      <c r="A123" s="111" t="s">
        <v>11515</v>
      </c>
      <c r="B123" s="109" t="s">
        <v>10827</v>
      </c>
      <c r="C123" s="70" t="s">
        <v>11514</v>
      </c>
      <c r="D123" s="110"/>
      <c r="E123" s="109" t="s">
        <v>11513</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397</v>
      </c>
    </row>
    <row r="124" spans="1:43">
      <c r="A124" s="111" t="s">
        <v>11512</v>
      </c>
      <c r="B124" s="109" t="s">
        <v>11202</v>
      </c>
      <c r="C124" s="70" t="s">
        <v>11044</v>
      </c>
      <c r="D124" s="110"/>
      <c r="E124" s="109" t="s">
        <v>11201</v>
      </c>
      <c r="F124" s="76" t="s">
        <v>10020</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397</v>
      </c>
    </row>
    <row r="125" spans="1:43">
      <c r="A125" s="111" t="s">
        <v>11511</v>
      </c>
      <c r="B125" s="109" t="s">
        <v>11510</v>
      </c>
      <c r="C125" s="70" t="s">
        <v>11509</v>
      </c>
      <c r="D125" s="110"/>
      <c r="E125" s="109" t="s">
        <v>11508</v>
      </c>
      <c r="F125" s="76" t="s">
        <v>11507</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397</v>
      </c>
    </row>
    <row r="126" spans="1:43">
      <c r="A126" s="111" t="s">
        <v>11506</v>
      </c>
      <c r="B126" s="109" t="s">
        <v>11505</v>
      </c>
      <c r="C126" s="70" t="s">
        <v>11504</v>
      </c>
      <c r="D126" s="110"/>
      <c r="E126" s="109" t="s">
        <v>11503</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397</v>
      </c>
    </row>
    <row r="127" spans="1:43">
      <c r="A127" s="111" t="s">
        <v>11502</v>
      </c>
      <c r="B127" s="109" t="s">
        <v>11501</v>
      </c>
      <c r="C127" s="70" t="s">
        <v>11500</v>
      </c>
      <c r="D127" s="110"/>
      <c r="E127" s="109" t="s">
        <v>11499</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397</v>
      </c>
    </row>
    <row r="128" spans="1:43">
      <c r="A128" s="111" t="s">
        <v>11498</v>
      </c>
      <c r="B128" s="109" t="s">
        <v>11497</v>
      </c>
      <c r="C128" s="70" t="s">
        <v>11496</v>
      </c>
      <c r="D128" s="110"/>
      <c r="E128" s="109" t="s">
        <v>11495</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397</v>
      </c>
    </row>
    <row r="129" spans="1:43">
      <c r="A129" s="111" t="s">
        <v>11494</v>
      </c>
      <c r="B129" s="109" t="s">
        <v>11493</v>
      </c>
      <c r="C129" s="70" t="s">
        <v>11492</v>
      </c>
      <c r="D129" s="110"/>
      <c r="E129" s="109" t="s">
        <v>11491</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397</v>
      </c>
    </row>
    <row r="130" spans="1:43">
      <c r="A130" s="111" t="s">
        <v>11490</v>
      </c>
      <c r="B130" s="109" t="s">
        <v>11489</v>
      </c>
      <c r="C130" s="70" t="s">
        <v>11488</v>
      </c>
      <c r="D130" s="110"/>
      <c r="E130" s="109" t="s">
        <v>11487</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397</v>
      </c>
    </row>
    <row r="131" spans="1:43">
      <c r="A131" s="111" t="s">
        <v>11486</v>
      </c>
      <c r="B131" s="109" t="s">
        <v>11485</v>
      </c>
      <c r="C131" s="70" t="s">
        <v>11484</v>
      </c>
      <c r="D131" s="110"/>
      <c r="E131" s="109" t="s">
        <v>11483</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397</v>
      </c>
    </row>
    <row r="132" spans="1:43">
      <c r="A132" s="111" t="s">
        <v>11482</v>
      </c>
      <c r="B132" s="109" t="s">
        <v>11481</v>
      </c>
      <c r="C132" s="70" t="s">
        <v>11480</v>
      </c>
      <c r="D132" s="110"/>
      <c r="E132" s="109" t="s">
        <v>11479</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397</v>
      </c>
    </row>
    <row r="133" spans="1:43">
      <c r="A133" s="111" t="s">
        <v>11478</v>
      </c>
      <c r="B133" s="109" t="s">
        <v>11477</v>
      </c>
      <c r="C133" s="70" t="s">
        <v>11476</v>
      </c>
      <c r="D133" s="110"/>
      <c r="E133" s="109" t="s">
        <v>11475</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397</v>
      </c>
    </row>
    <row r="134" spans="1:43">
      <c r="A134" s="111" t="s">
        <v>11474</v>
      </c>
      <c r="B134" s="109" t="s">
        <v>6438</v>
      </c>
      <c r="C134" s="70" t="s">
        <v>11473</v>
      </c>
      <c r="D134" s="110"/>
      <c r="E134" s="109" t="s">
        <v>11472</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397</v>
      </c>
    </row>
    <row r="135" spans="1:43">
      <c r="A135" s="111" t="s">
        <v>11471</v>
      </c>
      <c r="B135" s="109" t="s">
        <v>11470</v>
      </c>
      <c r="C135" s="70" t="s">
        <v>11469</v>
      </c>
      <c r="D135" s="110"/>
      <c r="E135" s="109" t="s">
        <v>11468</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397</v>
      </c>
    </row>
    <row r="136" spans="1:43">
      <c r="A136" s="111" t="s">
        <v>11467</v>
      </c>
      <c r="B136" s="109" t="s">
        <v>11466</v>
      </c>
      <c r="C136" s="70" t="s">
        <v>11465</v>
      </c>
      <c r="D136" s="110"/>
      <c r="E136" s="109" t="s">
        <v>11464</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397</v>
      </c>
    </row>
    <row r="137" spans="1:43">
      <c r="A137" s="111" t="s">
        <v>11463</v>
      </c>
      <c r="B137" s="109" t="s">
        <v>11462</v>
      </c>
      <c r="C137" s="70" t="s">
        <v>11461</v>
      </c>
      <c r="D137" s="110"/>
      <c r="E137" s="109" t="s">
        <v>11460</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397</v>
      </c>
    </row>
    <row r="138" spans="1:43">
      <c r="A138" s="111" t="s">
        <v>11459</v>
      </c>
      <c r="B138" s="109" t="s">
        <v>11458</v>
      </c>
      <c r="C138" s="70" t="s">
        <v>11457</v>
      </c>
      <c r="D138" s="110"/>
      <c r="E138" s="109" t="s">
        <v>11456</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397</v>
      </c>
    </row>
    <row r="139" spans="1:43">
      <c r="A139" s="111" t="s">
        <v>11455</v>
      </c>
      <c r="B139" s="109" t="s">
        <v>11454</v>
      </c>
      <c r="C139" s="74">
        <v>92258489</v>
      </c>
      <c r="D139" s="113"/>
      <c r="E139" s="109" t="s">
        <v>11453</v>
      </c>
      <c r="F139" s="76" t="s">
        <v>11452</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397</v>
      </c>
    </row>
    <row r="140" spans="1:43">
      <c r="A140" s="111" t="s">
        <v>11451</v>
      </c>
      <c r="B140" s="109" t="s">
        <v>11450</v>
      </c>
      <c r="C140" s="70" t="s">
        <v>11449</v>
      </c>
      <c r="D140" s="110"/>
      <c r="E140" s="109" t="s">
        <v>11448</v>
      </c>
      <c r="F140" s="76" t="s">
        <v>11447</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397</v>
      </c>
    </row>
    <row r="141" spans="1:43">
      <c r="A141" s="111" t="s">
        <v>11446</v>
      </c>
      <c r="B141" s="109" t="s">
        <v>11445</v>
      </c>
      <c r="C141" s="70" t="s">
        <v>11444</v>
      </c>
      <c r="D141" s="110"/>
      <c r="E141" s="109" t="s">
        <v>11443</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397</v>
      </c>
    </row>
    <row r="142" spans="1:43">
      <c r="A142" s="111" t="s">
        <v>11442</v>
      </c>
      <c r="B142" s="109" t="s">
        <v>11441</v>
      </c>
      <c r="C142" s="70" t="s">
        <v>11440</v>
      </c>
      <c r="D142" s="110"/>
      <c r="E142" s="109" t="s">
        <v>11439</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397</v>
      </c>
    </row>
    <row r="143" spans="1:43">
      <c r="A143" s="111" t="s">
        <v>11438</v>
      </c>
      <c r="B143" s="109" t="s">
        <v>11437</v>
      </c>
      <c r="C143" s="70" t="s">
        <v>11436</v>
      </c>
      <c r="D143" s="110"/>
      <c r="E143" s="109" t="s">
        <v>11435</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397</v>
      </c>
    </row>
    <row r="144" spans="1:43">
      <c r="A144" s="111" t="s">
        <v>11434</v>
      </c>
      <c r="B144" s="109" t="s">
        <v>11433</v>
      </c>
      <c r="C144" s="74">
        <v>6587296592</v>
      </c>
      <c r="D144" s="113"/>
      <c r="E144" s="109" t="s">
        <v>11432</v>
      </c>
      <c r="F144" s="76" t="s">
        <v>11431</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397</v>
      </c>
    </row>
    <row r="145" spans="1:43">
      <c r="A145" s="111" t="s">
        <v>11430</v>
      </c>
      <c r="B145" s="109" t="s">
        <v>11429</v>
      </c>
      <c r="C145" s="70" t="s">
        <v>11428</v>
      </c>
      <c r="D145" s="110"/>
      <c r="E145" s="109" t="s">
        <v>11427</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397</v>
      </c>
    </row>
    <row r="146" spans="1:43">
      <c r="A146" s="111" t="s">
        <v>11426</v>
      </c>
      <c r="B146" s="109" t="s">
        <v>11425</v>
      </c>
      <c r="C146" s="74">
        <v>90192251</v>
      </c>
      <c r="D146" s="113"/>
      <c r="E146" s="109" t="s">
        <v>11424</v>
      </c>
      <c r="F146" s="76" t="s">
        <v>11423</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397</v>
      </c>
    </row>
    <row r="147" spans="1:43">
      <c r="A147" s="111" t="s">
        <v>11422</v>
      </c>
      <c r="B147" s="109" t="s">
        <v>11421</v>
      </c>
      <c r="C147" s="70" t="s">
        <v>11420</v>
      </c>
      <c r="D147" s="110"/>
      <c r="E147" s="109" t="s">
        <v>11419</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397</v>
      </c>
    </row>
    <row r="148" spans="1:43">
      <c r="A148" s="111" t="s">
        <v>11418</v>
      </c>
      <c r="B148" s="109" t="s">
        <v>11417</v>
      </c>
      <c r="C148" s="70" t="s">
        <v>11416</v>
      </c>
      <c r="D148" s="110"/>
      <c r="E148" s="109" t="s">
        <v>11415</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397</v>
      </c>
    </row>
    <row r="149" spans="1:43">
      <c r="A149" s="111" t="s">
        <v>11414</v>
      </c>
      <c r="B149" s="109" t="s">
        <v>11413</v>
      </c>
      <c r="C149" s="70" t="s">
        <v>11412</v>
      </c>
      <c r="D149" s="110"/>
      <c r="E149" s="109" t="s">
        <v>11411</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397</v>
      </c>
    </row>
    <row r="150" spans="1:43">
      <c r="A150" s="111" t="s">
        <v>11410</v>
      </c>
      <c r="B150" s="109" t="s">
        <v>11409</v>
      </c>
      <c r="C150" s="70" t="s">
        <v>11408</v>
      </c>
      <c r="D150" s="110"/>
      <c r="E150" s="109" t="s">
        <v>11407</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397</v>
      </c>
    </row>
    <row r="151" spans="1:43">
      <c r="A151" s="111" t="s">
        <v>11406</v>
      </c>
      <c r="B151" s="109" t="s">
        <v>11405</v>
      </c>
      <c r="C151" s="70" t="s">
        <v>11404</v>
      </c>
      <c r="D151" s="110"/>
      <c r="E151" s="109" t="s">
        <v>11403</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397</v>
      </c>
    </row>
    <row r="152" spans="1:43">
      <c r="A152" s="111" t="s">
        <v>11402</v>
      </c>
      <c r="B152" s="109" t="s">
        <v>11401</v>
      </c>
      <c r="C152" s="70" t="s">
        <v>11400</v>
      </c>
      <c r="D152" s="110"/>
      <c r="E152" s="109" t="s">
        <v>11399</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397</v>
      </c>
    </row>
    <row r="153" spans="1:43">
      <c r="A153" s="111" t="s">
        <v>11398</v>
      </c>
      <c r="B153" s="109" t="s">
        <v>11397</v>
      </c>
      <c r="C153" s="70" t="s">
        <v>11396</v>
      </c>
      <c r="D153" s="110"/>
      <c r="E153" s="109" t="s">
        <v>11395</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397</v>
      </c>
    </row>
    <row r="154" spans="1:43">
      <c r="A154" s="111" t="s">
        <v>11394</v>
      </c>
      <c r="B154" s="109" t="s">
        <v>11393</v>
      </c>
      <c r="C154" s="70" t="s">
        <v>11392</v>
      </c>
      <c r="D154" s="110"/>
      <c r="E154" s="109" t="s">
        <v>11391</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397</v>
      </c>
    </row>
    <row r="155" spans="1:43">
      <c r="A155" s="111" t="s">
        <v>11390</v>
      </c>
      <c r="B155" s="109" t="s">
        <v>1444</v>
      </c>
      <c r="C155" s="74">
        <v>98898929</v>
      </c>
      <c r="D155" s="113"/>
      <c r="E155" s="109" t="s">
        <v>1442</v>
      </c>
      <c r="F155" s="76" t="s">
        <v>1441</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397</v>
      </c>
    </row>
    <row r="156" spans="1:43">
      <c r="A156" s="111" t="s">
        <v>11389</v>
      </c>
      <c r="B156" s="109" t="s">
        <v>11045</v>
      </c>
      <c r="C156" s="70" t="s">
        <v>11044</v>
      </c>
      <c r="D156" s="110"/>
      <c r="E156" s="109" t="s">
        <v>10021</v>
      </c>
      <c r="F156" s="76" t="s">
        <v>10020</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397</v>
      </c>
    </row>
    <row r="157" spans="1:43">
      <c r="A157" s="111" t="s">
        <v>11388</v>
      </c>
      <c r="B157" s="109" t="s">
        <v>11387</v>
      </c>
      <c r="C157" s="70" t="s">
        <v>11386</v>
      </c>
      <c r="D157" s="110"/>
      <c r="E157" s="109" t="s">
        <v>11385</v>
      </c>
      <c r="F157" s="76" t="s">
        <v>11384</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397</v>
      </c>
    </row>
    <row r="158" spans="1:43">
      <c r="A158" s="111" t="s">
        <v>11383</v>
      </c>
      <c r="B158" s="109" t="s">
        <v>11382</v>
      </c>
      <c r="C158" s="91" t="s">
        <v>11381</v>
      </c>
      <c r="D158" s="112"/>
      <c r="E158" s="109" t="s">
        <v>11380</v>
      </c>
      <c r="F158" s="76" t="s">
        <v>11379</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397</v>
      </c>
    </row>
    <row r="159" spans="1:43">
      <c r="A159" s="111" t="s">
        <v>11378</v>
      </c>
      <c r="B159" s="109" t="s">
        <v>11377</v>
      </c>
      <c r="C159" s="70" t="s">
        <v>11376</v>
      </c>
      <c r="D159" s="110"/>
      <c r="E159" s="109" t="s">
        <v>11375</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397</v>
      </c>
    </row>
    <row r="160" spans="1:43">
      <c r="A160" s="111" t="s">
        <v>11374</v>
      </c>
      <c r="B160" s="109" t="s">
        <v>11373</v>
      </c>
      <c r="C160" s="70" t="s">
        <v>11372</v>
      </c>
      <c r="D160" s="110"/>
      <c r="E160" s="109" t="s">
        <v>11371</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397</v>
      </c>
    </row>
    <row r="161" spans="1:43">
      <c r="A161" s="111" t="s">
        <v>11370</v>
      </c>
      <c r="B161" s="109" t="s">
        <v>11369</v>
      </c>
      <c r="C161" s="70" t="s">
        <v>11368</v>
      </c>
      <c r="D161" s="110"/>
      <c r="E161" s="109" t="s">
        <v>11367</v>
      </c>
      <c r="F161" s="76" t="s">
        <v>11366</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397</v>
      </c>
    </row>
    <row r="162" spans="1:43">
      <c r="A162" s="111" t="s">
        <v>11365</v>
      </c>
      <c r="B162" s="109" t="s">
        <v>11364</v>
      </c>
      <c r="C162" s="70" t="s">
        <v>11363</v>
      </c>
      <c r="D162" s="110"/>
      <c r="E162" s="213" t="s">
        <v>11362</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397</v>
      </c>
    </row>
    <row r="163" spans="1:43">
      <c r="A163" s="111" t="s">
        <v>11361</v>
      </c>
      <c r="B163" s="109" t="s">
        <v>11360</v>
      </c>
      <c r="C163" s="70" t="s">
        <v>11359</v>
      </c>
      <c r="D163" s="110"/>
      <c r="E163" s="213" t="s">
        <v>11358</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397</v>
      </c>
    </row>
    <row r="164" spans="1:43">
      <c r="A164" s="111" t="s">
        <v>11357</v>
      </c>
      <c r="B164" s="109" t="s">
        <v>11356</v>
      </c>
      <c r="C164" s="70" t="s">
        <v>11355</v>
      </c>
      <c r="D164" s="110"/>
      <c r="E164" s="213" t="s">
        <v>11354</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397</v>
      </c>
    </row>
    <row r="165" spans="1:43">
      <c r="A165" s="111" t="s">
        <v>11353</v>
      </c>
      <c r="B165" s="109" t="s">
        <v>11352</v>
      </c>
      <c r="C165" s="70" t="s">
        <v>11351</v>
      </c>
      <c r="D165" s="110"/>
      <c r="E165" s="213" t="s">
        <v>11350</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397</v>
      </c>
    </row>
    <row r="166" spans="1:43">
      <c r="A166" s="111" t="s">
        <v>11349</v>
      </c>
      <c r="B166" s="109" t="s">
        <v>11348</v>
      </c>
      <c r="C166" s="70" t="s">
        <v>11347</v>
      </c>
      <c r="D166" s="110"/>
      <c r="E166" s="213" t="s">
        <v>11346</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397</v>
      </c>
    </row>
    <row r="167" spans="1:43">
      <c r="A167" s="111" t="s">
        <v>11345</v>
      </c>
      <c r="B167" s="109" t="s">
        <v>8562</v>
      </c>
      <c r="C167" s="70" t="s">
        <v>8765</v>
      </c>
      <c r="D167" s="110"/>
      <c r="E167" s="109" t="s">
        <v>11344</v>
      </c>
      <c r="F167" s="76" t="s">
        <v>8763</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397</v>
      </c>
    </row>
    <row r="168" spans="1:43">
      <c r="A168" s="160" t="s">
        <v>11343</v>
      </c>
      <c r="B168" s="157" t="s">
        <v>11342</v>
      </c>
      <c r="C168" s="159" t="s">
        <v>11341</v>
      </c>
      <c r="D168" s="158"/>
      <c r="E168" s="157" t="s">
        <v>11340</v>
      </c>
      <c r="F168" s="200" t="s">
        <v>11339</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397</v>
      </c>
    </row>
    <row r="169" spans="1:43">
      <c r="A169" s="111" t="s">
        <v>11338</v>
      </c>
      <c r="B169" s="109" t="s">
        <v>11337</v>
      </c>
      <c r="C169" s="91" t="s">
        <v>11336</v>
      </c>
      <c r="D169" s="112"/>
      <c r="E169" s="109" t="s">
        <v>11335</v>
      </c>
      <c r="F169" s="76" t="s">
        <v>11334</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397</v>
      </c>
    </row>
    <row r="170" spans="1:43">
      <c r="A170" s="111" t="s">
        <v>11333</v>
      </c>
      <c r="B170" s="109" t="s">
        <v>11332</v>
      </c>
      <c r="C170" s="74">
        <v>6582866324</v>
      </c>
      <c r="D170" s="113"/>
      <c r="E170" s="109" t="s">
        <v>11331</v>
      </c>
      <c r="F170" s="76" t="s">
        <v>9257</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397</v>
      </c>
    </row>
    <row r="171" spans="1:43">
      <c r="A171" s="111" t="s">
        <v>11330</v>
      </c>
      <c r="B171" s="109" t="s">
        <v>11329</v>
      </c>
      <c r="C171" s="70" t="s">
        <v>11328</v>
      </c>
      <c r="D171" s="110"/>
      <c r="E171" s="109" t="s">
        <v>11327</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397</v>
      </c>
    </row>
    <row r="172" spans="1:43">
      <c r="A172" s="111" t="s">
        <v>11326</v>
      </c>
      <c r="B172" s="109" t="s">
        <v>11325</v>
      </c>
      <c r="C172" s="70" t="s">
        <v>11324</v>
      </c>
      <c r="D172" s="110"/>
      <c r="E172" s="109" t="s">
        <v>6424</v>
      </c>
      <c r="F172" s="76" t="s">
        <v>11323</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397</v>
      </c>
    </row>
    <row r="173" spans="1:43">
      <c r="A173" s="111" t="s">
        <v>11322</v>
      </c>
      <c r="B173" s="109" t="s">
        <v>11321</v>
      </c>
      <c r="C173" s="74">
        <v>90669835</v>
      </c>
      <c r="D173" s="113"/>
      <c r="E173" s="109" t="s">
        <v>11320</v>
      </c>
      <c r="F173" s="76" t="s">
        <v>11319</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397</v>
      </c>
    </row>
    <row r="174" spans="1:43">
      <c r="A174" s="111" t="s">
        <v>11318</v>
      </c>
      <c r="B174" s="109" t="s">
        <v>11317</v>
      </c>
      <c r="C174" s="70" t="s">
        <v>11316</v>
      </c>
      <c r="D174" s="110"/>
      <c r="E174" s="109" t="s">
        <v>11315</v>
      </c>
      <c r="F174" s="76" t="s">
        <v>11314</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397</v>
      </c>
    </row>
    <row r="175" spans="1:43">
      <c r="A175" s="111" t="s">
        <v>11313</v>
      </c>
      <c r="B175" s="109" t="s">
        <v>11312</v>
      </c>
      <c r="C175" s="70" t="s">
        <v>11311</v>
      </c>
      <c r="D175" s="110"/>
      <c r="E175" s="109" t="s">
        <v>11310</v>
      </c>
      <c r="F175" s="76" t="s">
        <v>11309</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397</v>
      </c>
    </row>
    <row r="176" spans="1:43">
      <c r="A176" s="111" t="s">
        <v>11308</v>
      </c>
      <c r="B176" s="109" t="s">
        <v>11307</v>
      </c>
      <c r="C176" s="70" t="s">
        <v>11306</v>
      </c>
      <c r="D176" s="110"/>
      <c r="E176" s="109" t="s">
        <v>11305</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397</v>
      </c>
    </row>
    <row r="177" spans="1:43">
      <c r="A177" s="111" t="s">
        <v>11304</v>
      </c>
      <c r="B177" s="109" t="s">
        <v>9211</v>
      </c>
      <c r="C177" s="74">
        <v>6590077514</v>
      </c>
      <c r="D177" s="113"/>
      <c r="E177" s="109" t="s">
        <v>9210</v>
      </c>
      <c r="F177" s="76" t="s">
        <v>9209</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397</v>
      </c>
    </row>
    <row r="178" spans="1:43">
      <c r="A178" s="111" t="s">
        <v>11303</v>
      </c>
      <c r="B178" s="109" t="s">
        <v>11302</v>
      </c>
      <c r="C178" s="74">
        <v>83324352</v>
      </c>
      <c r="D178" s="113"/>
      <c r="E178" s="109" t="s">
        <v>11301</v>
      </c>
      <c r="F178" s="76" t="s">
        <v>11300</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397</v>
      </c>
    </row>
    <row r="179" spans="1:43">
      <c r="A179" s="111" t="s">
        <v>11299</v>
      </c>
      <c r="B179" s="109" t="s">
        <v>11298</v>
      </c>
      <c r="C179" s="70" t="s">
        <v>11297</v>
      </c>
      <c r="D179" s="110"/>
      <c r="E179" s="109" t="s">
        <v>11296</v>
      </c>
      <c r="F179" s="76" t="s">
        <v>11295</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397</v>
      </c>
    </row>
    <row r="180" spans="1:43">
      <c r="A180" s="111" t="s">
        <v>11294</v>
      </c>
      <c r="B180" s="109" t="s">
        <v>11293</v>
      </c>
      <c r="C180" s="70" t="s">
        <v>11292</v>
      </c>
      <c r="D180" s="110"/>
      <c r="E180" s="109" t="s">
        <v>11291</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397</v>
      </c>
    </row>
    <row r="181" spans="1:43">
      <c r="A181" s="111" t="s">
        <v>11290</v>
      </c>
      <c r="B181" s="109" t="s">
        <v>11289</v>
      </c>
      <c r="C181" s="70" t="s">
        <v>11288</v>
      </c>
      <c r="D181" s="110"/>
      <c r="E181" s="109" t="s">
        <v>11287</v>
      </c>
      <c r="F181" s="76" t="s">
        <v>11286</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397</v>
      </c>
    </row>
    <row r="182" spans="1:43">
      <c r="A182" s="111" t="s">
        <v>11285</v>
      </c>
      <c r="B182" s="109" t="s">
        <v>11284</v>
      </c>
      <c r="C182" s="70" t="s">
        <v>11283</v>
      </c>
      <c r="D182" s="110"/>
      <c r="E182" s="109" t="s">
        <v>11282</v>
      </c>
      <c r="F182" s="76" t="s">
        <v>11281</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397</v>
      </c>
    </row>
    <row r="183" spans="1:43">
      <c r="A183" s="111" t="s">
        <v>11280</v>
      </c>
      <c r="B183" s="109" t="s">
        <v>11202</v>
      </c>
      <c r="C183" s="70" t="s">
        <v>11044</v>
      </c>
      <c r="D183" s="110"/>
      <c r="E183" s="109" t="s">
        <v>11201</v>
      </c>
      <c r="F183" s="76" t="s">
        <v>10020</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397</v>
      </c>
    </row>
    <row r="184" spans="1:43">
      <c r="A184" s="111" t="s">
        <v>11279</v>
      </c>
      <c r="B184" s="109" t="s">
        <v>11278</v>
      </c>
      <c r="C184" s="74">
        <v>6591705665</v>
      </c>
      <c r="D184" s="113"/>
      <c r="E184" s="109" t="s">
        <v>11277</v>
      </c>
      <c r="F184" s="76" t="s">
        <v>11276</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397</v>
      </c>
    </row>
    <row r="185" spans="1:43">
      <c r="A185" s="111" t="s">
        <v>11275</v>
      </c>
      <c r="B185" s="109" t="s">
        <v>11274</v>
      </c>
      <c r="C185" s="70" t="s">
        <v>11273</v>
      </c>
      <c r="D185" s="110"/>
      <c r="E185" s="109" t="s">
        <v>11272</v>
      </c>
      <c r="F185" s="76" t="s">
        <v>11271</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397</v>
      </c>
    </row>
    <row r="186" spans="1:43">
      <c r="A186" s="111" t="s">
        <v>11270</v>
      </c>
      <c r="B186" s="109" t="s">
        <v>11269</v>
      </c>
      <c r="C186" s="74">
        <v>6598283220</v>
      </c>
      <c r="D186" s="113"/>
      <c r="E186" s="109" t="s">
        <v>11268</v>
      </c>
      <c r="F186" s="76" t="s">
        <v>11267</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397</v>
      </c>
    </row>
    <row r="187" spans="1:43">
      <c r="A187" s="111" t="s">
        <v>11266</v>
      </c>
      <c r="B187" s="109" t="s">
        <v>399</v>
      </c>
      <c r="C187" s="70" t="s">
        <v>11265</v>
      </c>
      <c r="D187" s="110"/>
      <c r="E187" s="109" t="s">
        <v>11264</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397</v>
      </c>
    </row>
    <row r="188" spans="1:43">
      <c r="A188" s="111" t="s">
        <v>11263</v>
      </c>
      <c r="B188" s="109" t="s">
        <v>11262</v>
      </c>
      <c r="C188" s="70" t="s">
        <v>11261</v>
      </c>
      <c r="D188" s="110"/>
      <c r="E188" s="109" t="s">
        <v>11260</v>
      </c>
      <c r="F188" s="76" t="s">
        <v>11259</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397</v>
      </c>
    </row>
    <row r="189" spans="1:43">
      <c r="A189" s="111" t="s">
        <v>11258</v>
      </c>
      <c r="B189" s="109" t="s">
        <v>11257</v>
      </c>
      <c r="C189" s="74">
        <v>6590260455</v>
      </c>
      <c r="D189" s="113"/>
      <c r="E189" s="109" t="s">
        <v>11256</v>
      </c>
      <c r="F189" s="76" t="s">
        <v>11255</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397</v>
      </c>
    </row>
    <row r="190" spans="1:43">
      <c r="A190" s="111" t="s">
        <v>11254</v>
      </c>
      <c r="B190" s="109" t="s">
        <v>11253</v>
      </c>
      <c r="C190" s="70" t="s">
        <v>9423</v>
      </c>
      <c r="D190" s="110"/>
      <c r="E190" s="109" t="s">
        <v>11252</v>
      </c>
      <c r="F190" s="76" t="s">
        <v>9421</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397</v>
      </c>
    </row>
    <row r="191" spans="1:43">
      <c r="A191" s="111" t="s">
        <v>11251</v>
      </c>
      <c r="B191" s="109" t="s">
        <v>11250</v>
      </c>
      <c r="C191" s="70" t="s">
        <v>11249</v>
      </c>
      <c r="D191" s="110"/>
      <c r="E191" s="213" t="s">
        <v>11248</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397</v>
      </c>
    </row>
    <row r="192" spans="1:43">
      <c r="A192" s="111" t="s">
        <v>11247</v>
      </c>
      <c r="B192" s="109" t="s">
        <v>11246</v>
      </c>
      <c r="C192" s="70" t="s">
        <v>11245</v>
      </c>
      <c r="D192" s="110"/>
      <c r="E192" s="213" t="s">
        <v>11244</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397</v>
      </c>
    </row>
    <row r="193" spans="1:43">
      <c r="A193" s="111" t="s">
        <v>11243</v>
      </c>
      <c r="B193" s="109" t="s">
        <v>11242</v>
      </c>
      <c r="C193" s="70" t="s">
        <v>11241</v>
      </c>
      <c r="D193" s="110"/>
      <c r="E193" s="213" t="s">
        <v>11240</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397</v>
      </c>
    </row>
    <row r="194" spans="1:43">
      <c r="A194" s="111" t="s">
        <v>11239</v>
      </c>
      <c r="B194" s="109" t="s">
        <v>11238</v>
      </c>
      <c r="C194" s="70" t="s">
        <v>11237</v>
      </c>
      <c r="D194" s="110"/>
      <c r="E194" s="213" t="s">
        <v>11236</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397</v>
      </c>
    </row>
    <row r="195" spans="1:43">
      <c r="A195" s="111" t="s">
        <v>11235</v>
      </c>
      <c r="B195" s="109" t="s">
        <v>11234</v>
      </c>
      <c r="C195" s="70" t="s">
        <v>11233</v>
      </c>
      <c r="D195" s="110"/>
      <c r="E195" s="213" t="s">
        <v>11232</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397</v>
      </c>
    </row>
    <row r="196" spans="1:43">
      <c r="A196" s="111" t="s">
        <v>11231</v>
      </c>
      <c r="B196" s="109" t="s">
        <v>11230</v>
      </c>
      <c r="C196" s="70" t="s">
        <v>11229</v>
      </c>
      <c r="D196" s="110"/>
      <c r="E196" s="213" t="s">
        <v>11228</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397</v>
      </c>
    </row>
    <row r="197" spans="1:43">
      <c r="A197" s="111" t="s">
        <v>11227</v>
      </c>
      <c r="B197" s="109" t="s">
        <v>11226</v>
      </c>
      <c r="C197" s="70" t="s">
        <v>11225</v>
      </c>
      <c r="D197" s="110"/>
      <c r="E197" s="213" t="s">
        <v>11224</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397</v>
      </c>
    </row>
    <row r="198" spans="1:43">
      <c r="A198" s="111" t="s">
        <v>11223</v>
      </c>
      <c r="B198" s="109" t="s">
        <v>11222</v>
      </c>
      <c r="C198" s="70" t="s">
        <v>11221</v>
      </c>
      <c r="D198" s="110"/>
      <c r="E198" s="213" t="s">
        <v>11220</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397</v>
      </c>
    </row>
    <row r="199" spans="1:43">
      <c r="A199" s="111" t="s">
        <v>11219</v>
      </c>
      <c r="B199" s="109" t="s">
        <v>11218</v>
      </c>
      <c r="C199" s="70" t="s">
        <v>11217</v>
      </c>
      <c r="D199" s="110"/>
      <c r="E199" s="213" t="s">
        <v>11216</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397</v>
      </c>
    </row>
    <row r="200" spans="1:43">
      <c r="A200" s="111" t="s">
        <v>11215</v>
      </c>
      <c r="B200" s="109" t="s">
        <v>11214</v>
      </c>
      <c r="C200" s="70" t="s">
        <v>11213</v>
      </c>
      <c r="D200" s="110"/>
      <c r="E200" s="213" t="s">
        <v>11212</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397</v>
      </c>
    </row>
    <row r="201" spans="1:43">
      <c r="A201" s="111" t="s">
        <v>11211</v>
      </c>
      <c r="B201" s="109" t="s">
        <v>11210</v>
      </c>
      <c r="C201" s="74">
        <v>96228574</v>
      </c>
      <c r="D201" s="113"/>
      <c r="E201" s="109" t="s">
        <v>11209</v>
      </c>
      <c r="F201" s="76" t="s">
        <v>11208</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397</v>
      </c>
    </row>
    <row r="202" spans="1:43">
      <c r="A202" s="111" t="s">
        <v>11207</v>
      </c>
      <c r="B202" s="109" t="s">
        <v>11206</v>
      </c>
      <c r="C202" s="91" t="s">
        <v>11205</v>
      </c>
      <c r="D202" s="112"/>
      <c r="E202" s="109" t="s">
        <v>8673</v>
      </c>
      <c r="F202" s="76" t="s">
        <v>11204</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397</v>
      </c>
    </row>
    <row r="203" spans="1:43">
      <c r="A203" s="111" t="s">
        <v>11203</v>
      </c>
      <c r="B203" s="109" t="s">
        <v>11202</v>
      </c>
      <c r="C203" s="70" t="s">
        <v>11044</v>
      </c>
      <c r="D203" s="110"/>
      <c r="E203" s="109" t="s">
        <v>11201</v>
      </c>
      <c r="F203" s="76" t="s">
        <v>10020</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397</v>
      </c>
    </row>
    <row r="204" spans="1:43">
      <c r="A204" s="111" t="s">
        <v>11200</v>
      </c>
      <c r="B204" s="109" t="s">
        <v>11199</v>
      </c>
      <c r="C204" s="70" t="s">
        <v>11198</v>
      </c>
      <c r="D204" s="110"/>
      <c r="E204" s="109" t="s">
        <v>11197</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397</v>
      </c>
    </row>
    <row r="205" spans="1:43">
      <c r="A205" s="111" t="s">
        <v>11196</v>
      </c>
      <c r="B205" s="109" t="s">
        <v>11195</v>
      </c>
      <c r="C205" s="70" t="s">
        <v>11194</v>
      </c>
      <c r="D205" s="110"/>
      <c r="E205" s="109" t="s">
        <v>11193</v>
      </c>
      <c r="F205" s="76" t="s">
        <v>11192</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397</v>
      </c>
    </row>
    <row r="206" spans="1:43">
      <c r="A206" s="111" t="s">
        <v>11191</v>
      </c>
      <c r="B206" s="109" t="s">
        <v>11190</v>
      </c>
      <c r="C206" s="70" t="s">
        <v>11189</v>
      </c>
      <c r="D206" s="110"/>
      <c r="E206" s="109" t="s">
        <v>11188</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397</v>
      </c>
    </row>
    <row r="207" spans="1:43">
      <c r="A207" s="111" t="s">
        <v>11187</v>
      </c>
      <c r="B207" s="109" t="s">
        <v>11186</v>
      </c>
      <c r="C207" s="70" t="s">
        <v>11185</v>
      </c>
      <c r="D207" s="110"/>
      <c r="E207" s="109" t="s">
        <v>11184</v>
      </c>
      <c r="F207" s="76" t="s">
        <v>11183</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397</v>
      </c>
    </row>
    <row r="208" spans="1:43">
      <c r="A208" s="111" t="s">
        <v>11182</v>
      </c>
      <c r="B208" s="109" t="s">
        <v>9033</v>
      </c>
      <c r="C208" s="70" t="s">
        <v>9032</v>
      </c>
      <c r="D208" s="110"/>
      <c r="E208" s="109" t="s">
        <v>9031</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397</v>
      </c>
    </row>
    <row r="209" spans="1:43">
      <c r="A209" s="111" t="s">
        <v>11181</v>
      </c>
      <c r="B209" s="109" t="s">
        <v>11180</v>
      </c>
      <c r="C209" s="74">
        <v>6591821041</v>
      </c>
      <c r="D209" s="113"/>
      <c r="E209" s="109" t="s">
        <v>11179</v>
      </c>
      <c r="F209" s="76" t="s">
        <v>11178</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397</v>
      </c>
    </row>
    <row r="210" spans="1:43">
      <c r="A210" s="111" t="s">
        <v>11177</v>
      </c>
      <c r="B210" s="109" t="s">
        <v>11176</v>
      </c>
      <c r="C210" s="70" t="s">
        <v>11175</v>
      </c>
      <c r="D210" s="110"/>
      <c r="E210" s="109" t="s">
        <v>11174</v>
      </c>
      <c r="F210" s="76" t="s">
        <v>11173</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397</v>
      </c>
    </row>
    <row r="211" spans="1:43">
      <c r="A211" s="111" t="s">
        <v>11172</v>
      </c>
      <c r="B211" s="109" t="s">
        <v>11171</v>
      </c>
      <c r="C211" s="70" t="s">
        <v>10583</v>
      </c>
      <c r="D211" s="110"/>
      <c r="E211" s="109" t="s">
        <v>10582</v>
      </c>
      <c r="F211" s="76" t="s">
        <v>10581</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397</v>
      </c>
    </row>
    <row r="212" spans="1:43">
      <c r="A212" s="111" t="s">
        <v>11170</v>
      </c>
      <c r="B212" s="109" t="s">
        <v>11045</v>
      </c>
      <c r="C212" s="70" t="s">
        <v>11044</v>
      </c>
      <c r="D212" s="110"/>
      <c r="E212" s="109" t="s">
        <v>10021</v>
      </c>
      <c r="F212" s="76" t="s">
        <v>10020</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397</v>
      </c>
    </row>
    <row r="213" spans="1:43">
      <c r="A213" s="111" t="s">
        <v>11169</v>
      </c>
      <c r="B213" s="109" t="s">
        <v>11168</v>
      </c>
      <c r="C213" s="70" t="s">
        <v>11167</v>
      </c>
      <c r="D213" s="110"/>
      <c r="E213" s="109" t="s">
        <v>11166</v>
      </c>
      <c r="F213" s="76" t="s">
        <v>11165</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397</v>
      </c>
    </row>
    <row r="214" spans="1:43">
      <c r="A214" s="111" t="s">
        <v>11164</v>
      </c>
      <c r="B214" s="109" t="s">
        <v>11045</v>
      </c>
      <c r="C214" s="70" t="s">
        <v>11044</v>
      </c>
      <c r="D214" s="110"/>
      <c r="E214" s="109" t="s">
        <v>10021</v>
      </c>
      <c r="F214" s="76" t="s">
        <v>10020</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397</v>
      </c>
    </row>
    <row r="215" spans="1:43">
      <c r="A215" s="111" t="s">
        <v>11163</v>
      </c>
      <c r="B215" s="109" t="s">
        <v>11162</v>
      </c>
      <c r="C215" s="70" t="s">
        <v>11161</v>
      </c>
      <c r="D215" s="110"/>
      <c r="E215" s="109" t="s">
        <v>11160</v>
      </c>
      <c r="F215" s="76" t="s">
        <v>11159</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397</v>
      </c>
    </row>
    <row r="216" spans="1:43">
      <c r="A216" s="111" t="s">
        <v>11158</v>
      </c>
      <c r="B216" s="109" t="s">
        <v>11157</v>
      </c>
      <c r="C216" s="70" t="s">
        <v>11156</v>
      </c>
      <c r="D216" s="110"/>
      <c r="E216" s="109" t="s">
        <v>11155</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397</v>
      </c>
    </row>
    <row r="217" spans="1:43">
      <c r="A217" s="111" t="s">
        <v>11154</v>
      </c>
      <c r="B217" s="109" t="s">
        <v>11153</v>
      </c>
      <c r="C217" s="70" t="s">
        <v>11152</v>
      </c>
      <c r="D217" s="110"/>
      <c r="E217" s="109" t="s">
        <v>11151</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397</v>
      </c>
    </row>
    <row r="218" spans="1:43" ht="42">
      <c r="A218" s="111" t="s">
        <v>11150</v>
      </c>
      <c r="B218" s="109" t="s">
        <v>11149</v>
      </c>
      <c r="C218" s="74"/>
      <c r="D218" s="113"/>
      <c r="E218" s="109" t="s">
        <v>11148</v>
      </c>
      <c r="F218" s="76" t="s">
        <v>11147</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397</v>
      </c>
    </row>
    <row r="219" spans="1:43">
      <c r="A219" s="111" t="s">
        <v>11146</v>
      </c>
      <c r="B219" s="109" t="s">
        <v>11145</v>
      </c>
      <c r="C219" s="70" t="s">
        <v>11144</v>
      </c>
      <c r="D219" s="110"/>
      <c r="E219" s="109" t="s">
        <v>11143</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397</v>
      </c>
    </row>
    <row r="220" spans="1:43">
      <c r="A220" s="111" t="s">
        <v>11142</v>
      </c>
      <c r="B220" s="109" t="s">
        <v>11141</v>
      </c>
      <c r="C220" s="70" t="s">
        <v>11140</v>
      </c>
      <c r="D220" s="110"/>
      <c r="E220" s="109" t="s">
        <v>11139</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397</v>
      </c>
    </row>
    <row r="221" spans="1:43">
      <c r="A221" s="111" t="s">
        <v>11138</v>
      </c>
      <c r="B221" s="109" t="s">
        <v>11137</v>
      </c>
      <c r="C221" s="91" t="s">
        <v>8154</v>
      </c>
      <c r="D221" s="112"/>
      <c r="E221" s="109" t="s">
        <v>11136</v>
      </c>
      <c r="F221" s="76" t="s">
        <v>8152</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397</v>
      </c>
    </row>
    <row r="222" spans="1:43">
      <c r="A222" s="111" t="s">
        <v>11135</v>
      </c>
      <c r="B222" s="109" t="s">
        <v>11134</v>
      </c>
      <c r="C222" s="91" t="s">
        <v>10545</v>
      </c>
      <c r="D222" s="112"/>
      <c r="E222" s="109" t="s">
        <v>10544</v>
      </c>
      <c r="F222" s="76" t="s">
        <v>10543</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10462</v>
      </c>
      <c r="AQ222" s="16" t="s">
        <v>397</v>
      </c>
    </row>
    <row r="223" spans="1:43">
      <c r="A223" s="111" t="s">
        <v>11133</v>
      </c>
      <c r="B223" s="109" t="s">
        <v>11132</v>
      </c>
      <c r="C223" s="70" t="s">
        <v>11131</v>
      </c>
      <c r="D223" s="110"/>
      <c r="E223" s="109" t="s">
        <v>11130</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397</v>
      </c>
    </row>
    <row r="224" spans="1:43">
      <c r="A224" s="111" t="s">
        <v>11129</v>
      </c>
      <c r="B224" s="109" t="s">
        <v>11128</v>
      </c>
      <c r="C224" s="70" t="s">
        <v>11127</v>
      </c>
      <c r="D224" s="110"/>
      <c r="E224" s="109" t="s">
        <v>11126</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397</v>
      </c>
    </row>
    <row r="225" spans="1:43">
      <c r="A225" s="111" t="s">
        <v>11125</v>
      </c>
      <c r="B225" s="109" t="s">
        <v>3446</v>
      </c>
      <c r="C225" s="91" t="s">
        <v>11124</v>
      </c>
      <c r="D225" s="112"/>
      <c r="E225" s="109" t="s">
        <v>11123</v>
      </c>
      <c r="F225" s="76" t="s">
        <v>11122</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397</v>
      </c>
    </row>
    <row r="226" spans="1:43">
      <c r="A226" s="111" t="s">
        <v>11121</v>
      </c>
      <c r="B226" s="109" t="s">
        <v>11120</v>
      </c>
      <c r="C226" s="91" t="s">
        <v>11119</v>
      </c>
      <c r="D226" s="112"/>
      <c r="E226" s="109" t="s">
        <v>11118</v>
      </c>
      <c r="F226" s="76" t="s">
        <v>11117</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397</v>
      </c>
    </row>
    <row r="227" spans="1:43">
      <c r="A227" s="111" t="s">
        <v>11116</v>
      </c>
      <c r="B227" s="109" t="s">
        <v>11115</v>
      </c>
      <c r="C227" s="70" t="s">
        <v>11114</v>
      </c>
      <c r="D227" s="110"/>
      <c r="E227" s="109" t="s">
        <v>11113</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397</v>
      </c>
    </row>
    <row r="228" spans="1:43">
      <c r="A228" s="111" t="s">
        <v>11112</v>
      </c>
      <c r="B228" s="109" t="s">
        <v>11111</v>
      </c>
      <c r="C228" s="70" t="s">
        <v>11110</v>
      </c>
      <c r="D228" s="110"/>
      <c r="E228" s="109" t="s">
        <v>11109</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397</v>
      </c>
    </row>
    <row r="229" spans="1:43">
      <c r="A229" s="111" t="s">
        <v>11108</v>
      </c>
      <c r="B229" s="109" t="s">
        <v>11107</v>
      </c>
      <c r="C229" s="70" t="s">
        <v>11106</v>
      </c>
      <c r="D229" s="110"/>
      <c r="E229" s="109" t="s">
        <v>11105</v>
      </c>
      <c r="F229" s="76" t="s">
        <v>11104</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397</v>
      </c>
    </row>
    <row r="230" spans="1:43">
      <c r="A230" s="111" t="s">
        <v>11103</v>
      </c>
      <c r="B230" s="109" t="s">
        <v>11045</v>
      </c>
      <c r="C230" s="70" t="s">
        <v>11044</v>
      </c>
      <c r="D230" s="110"/>
      <c r="E230" s="109" t="s">
        <v>10021</v>
      </c>
      <c r="F230" s="76" t="s">
        <v>10020</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397</v>
      </c>
    </row>
    <row r="231" spans="1:43">
      <c r="A231" s="111" t="s">
        <v>11102</v>
      </c>
      <c r="B231" s="109" t="s">
        <v>11045</v>
      </c>
      <c r="C231" s="70" t="s">
        <v>11044</v>
      </c>
      <c r="D231" s="110"/>
      <c r="E231" s="109" t="s">
        <v>10021</v>
      </c>
      <c r="F231" s="76" t="s">
        <v>10020</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11101</v>
      </c>
      <c r="AQ231" s="16" t="s">
        <v>397</v>
      </c>
    </row>
    <row r="232" spans="1:43">
      <c r="A232" s="111" t="s">
        <v>11100</v>
      </c>
      <c r="B232" s="109" t="s">
        <v>11099</v>
      </c>
      <c r="C232" s="91" t="s">
        <v>11098</v>
      </c>
      <c r="D232" s="112"/>
      <c r="E232" s="109" t="s">
        <v>11097</v>
      </c>
      <c r="F232" s="76" t="s">
        <v>11096</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397</v>
      </c>
    </row>
    <row r="233" spans="1:43">
      <c r="A233" s="111" t="s">
        <v>11095</v>
      </c>
      <c r="B233" s="109" t="s">
        <v>11094</v>
      </c>
      <c r="C233" s="70" t="s">
        <v>11093</v>
      </c>
      <c r="D233" s="110"/>
      <c r="E233" s="109" t="s">
        <v>11092</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397</v>
      </c>
    </row>
    <row r="234" spans="1:43">
      <c r="A234" s="111" t="s">
        <v>11091</v>
      </c>
      <c r="B234" s="109" t="s">
        <v>11090</v>
      </c>
      <c r="C234" s="91" t="s">
        <v>11089</v>
      </c>
      <c r="D234" s="112"/>
      <c r="E234" s="109" t="s">
        <v>11088</v>
      </c>
      <c r="F234" s="76" t="s">
        <v>11087</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10462</v>
      </c>
      <c r="AQ234" s="16" t="s">
        <v>397</v>
      </c>
    </row>
    <row r="235" spans="1:43">
      <c r="A235" s="111" t="s">
        <v>11086</v>
      </c>
      <c r="B235" s="109" t="s">
        <v>10541</v>
      </c>
      <c r="C235" s="91" t="s">
        <v>10540</v>
      </c>
      <c r="D235" s="112"/>
      <c r="E235" s="109" t="s">
        <v>11085</v>
      </c>
      <c r="F235" s="76" t="s">
        <v>10538</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10462</v>
      </c>
      <c r="AQ235" s="16" t="s">
        <v>397</v>
      </c>
    </row>
    <row r="236" spans="1:43">
      <c r="A236" s="111" t="s">
        <v>11084</v>
      </c>
      <c r="B236" s="109" t="s">
        <v>11083</v>
      </c>
      <c r="C236" s="70" t="s">
        <v>11082</v>
      </c>
      <c r="D236" s="110"/>
      <c r="E236" s="109" t="s">
        <v>11081</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397</v>
      </c>
    </row>
    <row r="237" spans="1:43">
      <c r="A237" s="111" t="s">
        <v>11080</v>
      </c>
      <c r="B237" s="109" t="s">
        <v>11079</v>
      </c>
      <c r="C237" s="91" t="s">
        <v>11078</v>
      </c>
      <c r="D237" s="112"/>
      <c r="E237" s="109" t="s">
        <v>11077</v>
      </c>
      <c r="F237" s="76" t="s">
        <v>11076</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10462</v>
      </c>
      <c r="AQ237" s="16" t="s">
        <v>397</v>
      </c>
    </row>
    <row r="238" spans="1:43">
      <c r="A238" s="111" t="s">
        <v>11075</v>
      </c>
      <c r="B238" s="109" t="s">
        <v>11074</v>
      </c>
      <c r="C238" s="91" t="s">
        <v>11073</v>
      </c>
      <c r="D238" s="112"/>
      <c r="E238" s="109" t="s">
        <v>11072</v>
      </c>
      <c r="F238" s="76" t="s">
        <v>11071</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10462</v>
      </c>
      <c r="AQ238" s="16" t="s">
        <v>397</v>
      </c>
    </row>
    <row r="239" spans="1:43">
      <c r="A239" s="111" t="s">
        <v>11070</v>
      </c>
      <c r="B239" s="109" t="s">
        <v>11069</v>
      </c>
      <c r="C239" s="91" t="s">
        <v>11068</v>
      </c>
      <c r="D239" s="112"/>
      <c r="E239" s="109" t="s">
        <v>11067</v>
      </c>
      <c r="F239" s="76" t="s">
        <v>11066</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10462</v>
      </c>
      <c r="AQ239" s="16" t="s">
        <v>397</v>
      </c>
    </row>
    <row r="240" spans="1:43">
      <c r="A240" s="111" t="s">
        <v>11065</v>
      </c>
      <c r="B240" s="109" t="s">
        <v>10631</v>
      </c>
      <c r="C240" s="91" t="s">
        <v>10630</v>
      </c>
      <c r="D240" s="112"/>
      <c r="E240" s="109" t="s">
        <v>11064</v>
      </c>
      <c r="F240" s="76" t="s">
        <v>10628</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10462</v>
      </c>
      <c r="AQ240" s="16" t="s">
        <v>397</v>
      </c>
    </row>
    <row r="241" spans="1:43">
      <c r="A241" s="111" t="s">
        <v>11063</v>
      </c>
      <c r="B241" s="109" t="s">
        <v>9883</v>
      </c>
      <c r="C241" s="91" t="s">
        <v>10645</v>
      </c>
      <c r="D241" s="112"/>
      <c r="E241" s="109" t="s">
        <v>11062</v>
      </c>
      <c r="F241" s="76" t="s">
        <v>10643</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10462</v>
      </c>
      <c r="AQ241" s="16" t="s">
        <v>397</v>
      </c>
    </row>
    <row r="242" spans="1:43">
      <c r="A242" s="111" t="s">
        <v>11061</v>
      </c>
      <c r="B242" s="109" t="s">
        <v>10481</v>
      </c>
      <c r="C242" s="91" t="s">
        <v>10480</v>
      </c>
      <c r="D242" s="112"/>
      <c r="E242" s="109" t="s">
        <v>10479</v>
      </c>
      <c r="F242" s="76" t="s">
        <v>10478</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10462</v>
      </c>
      <c r="AQ242" s="16" t="s">
        <v>397</v>
      </c>
    </row>
    <row r="243" spans="1:43">
      <c r="A243" s="111" t="s">
        <v>11060</v>
      </c>
      <c r="B243" s="109" t="s">
        <v>11059</v>
      </c>
      <c r="C243" s="91" t="s">
        <v>10640</v>
      </c>
      <c r="D243" s="112"/>
      <c r="E243" s="109" t="s">
        <v>10639</v>
      </c>
      <c r="F243" s="76" t="s">
        <v>10638</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10462</v>
      </c>
      <c r="AQ243" s="16" t="s">
        <v>397</v>
      </c>
    </row>
    <row r="244" spans="1:43">
      <c r="A244" s="111" t="s">
        <v>11058</v>
      </c>
      <c r="B244" s="109" t="s">
        <v>11057</v>
      </c>
      <c r="C244" s="91" t="s">
        <v>10635</v>
      </c>
      <c r="D244" s="112"/>
      <c r="E244" s="109" t="s">
        <v>11056</v>
      </c>
      <c r="F244" s="76" t="s">
        <v>10633</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10462</v>
      </c>
      <c r="AQ244" s="16" t="s">
        <v>397</v>
      </c>
    </row>
    <row r="245" spans="1:43">
      <c r="A245" s="111" t="s">
        <v>11055</v>
      </c>
      <c r="B245" s="109" t="s">
        <v>11054</v>
      </c>
      <c r="C245" s="91" t="s">
        <v>11053</v>
      </c>
      <c r="D245" s="112"/>
      <c r="E245" s="109" t="s">
        <v>11052</v>
      </c>
      <c r="F245" s="76" t="s">
        <v>11051</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10462</v>
      </c>
      <c r="AQ245" s="16" t="s">
        <v>397</v>
      </c>
    </row>
    <row r="246" spans="1:43">
      <c r="A246" s="111" t="s">
        <v>11050</v>
      </c>
      <c r="B246" s="109" t="s">
        <v>11049</v>
      </c>
      <c r="C246" s="70" t="s">
        <v>11048</v>
      </c>
      <c r="D246" s="110"/>
      <c r="E246" s="109" t="s">
        <v>11047</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397</v>
      </c>
    </row>
    <row r="247" spans="1:43">
      <c r="A247" s="111" t="s">
        <v>11046</v>
      </c>
      <c r="B247" s="109" t="s">
        <v>11045</v>
      </c>
      <c r="C247" s="70" t="s">
        <v>11044</v>
      </c>
      <c r="D247" s="110"/>
      <c r="E247" s="109" t="s">
        <v>10021</v>
      </c>
      <c r="F247" s="76" t="s">
        <v>10020</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397</v>
      </c>
    </row>
    <row r="248" spans="1:43">
      <c r="A248" s="111" t="s">
        <v>11043</v>
      </c>
      <c r="B248" s="109" t="s">
        <v>11042</v>
      </c>
      <c r="C248" s="70" t="s">
        <v>11041</v>
      </c>
      <c r="D248" s="110"/>
      <c r="E248" s="109" t="s">
        <v>11040</v>
      </c>
      <c r="F248" s="76" t="s">
        <v>11039</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397</v>
      </c>
    </row>
    <row r="249" spans="1:43">
      <c r="A249" s="111" t="s">
        <v>11038</v>
      </c>
      <c r="B249" s="109" t="s">
        <v>11037</v>
      </c>
      <c r="C249" s="70" t="s">
        <v>11036</v>
      </c>
      <c r="D249" s="110"/>
      <c r="E249" s="109" t="s">
        <v>11035</v>
      </c>
      <c r="F249" s="76" t="s">
        <v>11034</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397</v>
      </c>
    </row>
    <row r="250" spans="1:43">
      <c r="A250" s="111" t="s">
        <v>11033</v>
      </c>
      <c r="B250" s="109" t="s">
        <v>11032</v>
      </c>
      <c r="C250" s="70" t="s">
        <v>11031</v>
      </c>
      <c r="D250" s="110"/>
      <c r="E250" s="109" t="s">
        <v>11030</v>
      </c>
      <c r="F250" s="76" t="s">
        <v>11029</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397</v>
      </c>
    </row>
    <row r="251" spans="1:43">
      <c r="A251" s="111" t="s">
        <v>11028</v>
      </c>
      <c r="B251" s="109" t="s">
        <v>852</v>
      </c>
      <c r="C251" s="74">
        <v>91592303</v>
      </c>
      <c r="D251" s="113"/>
      <c r="E251" s="109" t="s">
        <v>851</v>
      </c>
      <c r="F251" s="76" t="s">
        <v>850</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397</v>
      </c>
    </row>
    <row r="252" spans="1:43">
      <c r="A252" s="111" t="s">
        <v>11027</v>
      </c>
      <c r="B252" s="109" t="s">
        <v>11026</v>
      </c>
      <c r="C252" s="70" t="s">
        <v>11025</v>
      </c>
      <c r="D252" s="110"/>
      <c r="E252" s="109" t="s">
        <v>11024</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397</v>
      </c>
    </row>
    <row r="253" spans="1:43">
      <c r="A253" s="111" t="s">
        <v>11023</v>
      </c>
      <c r="B253" s="109" t="s">
        <v>11022</v>
      </c>
      <c r="C253" s="70" t="s">
        <v>11021</v>
      </c>
      <c r="D253" s="110"/>
      <c r="E253" s="109" t="s">
        <v>11020</v>
      </c>
      <c r="F253" s="76" t="s">
        <v>11019</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397</v>
      </c>
    </row>
    <row r="254" spans="1:43">
      <c r="A254" s="111" t="s">
        <v>11018</v>
      </c>
      <c r="B254" s="109" t="s">
        <v>11017</v>
      </c>
      <c r="C254" s="70" t="s">
        <v>11016</v>
      </c>
      <c r="D254" s="110"/>
      <c r="E254" s="109" t="s">
        <v>11015</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397</v>
      </c>
    </row>
    <row r="255" spans="1:43">
      <c r="A255" s="111" t="s">
        <v>11014</v>
      </c>
      <c r="B255" s="109" t="s">
        <v>11013</v>
      </c>
      <c r="C255" s="74">
        <v>6594230598</v>
      </c>
      <c r="D255" s="113"/>
      <c r="E255" s="109" t="s">
        <v>11012</v>
      </c>
      <c r="F255" s="76" t="s">
        <v>11011</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397</v>
      </c>
    </row>
    <row r="256" spans="1:43">
      <c r="A256" s="111" t="s">
        <v>11010</v>
      </c>
      <c r="B256" s="109" t="s">
        <v>11009</v>
      </c>
      <c r="C256" s="70" t="s">
        <v>11008</v>
      </c>
      <c r="D256" s="110"/>
      <c r="E256" s="109" t="s">
        <v>11007</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397</v>
      </c>
    </row>
    <row r="257" spans="1:43">
      <c r="A257" s="111" t="s">
        <v>11006</v>
      </c>
      <c r="B257" s="109" t="s">
        <v>10990</v>
      </c>
      <c r="C257" s="70" t="s">
        <v>10989</v>
      </c>
      <c r="D257" s="110"/>
      <c r="E257" s="109" t="s">
        <v>10988</v>
      </c>
      <c r="F257" s="76" t="s">
        <v>10987</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397</v>
      </c>
    </row>
    <row r="258" spans="1:43">
      <c r="A258" s="111" t="s">
        <v>11005</v>
      </c>
      <c r="B258" s="109" t="s">
        <v>11004</v>
      </c>
      <c r="C258" s="70" t="s">
        <v>11003</v>
      </c>
      <c r="D258" s="110"/>
      <c r="E258" s="109" t="s">
        <v>11002</v>
      </c>
      <c r="F258" s="76" t="s">
        <v>11001</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397</v>
      </c>
    </row>
    <row r="259" spans="1:43">
      <c r="A259" s="111" t="s">
        <v>11000</v>
      </c>
      <c r="B259" s="109" t="s">
        <v>10999</v>
      </c>
      <c r="C259" s="74">
        <v>87901417</v>
      </c>
      <c r="D259" s="113"/>
      <c r="E259" s="109" t="s">
        <v>10998</v>
      </c>
      <c r="F259" s="76" t="s">
        <v>10997</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397</v>
      </c>
    </row>
    <row r="260" spans="1:43">
      <c r="A260" s="111" t="s">
        <v>10996</v>
      </c>
      <c r="B260" s="109" t="s">
        <v>10995</v>
      </c>
      <c r="C260" s="70" t="s">
        <v>10994</v>
      </c>
      <c r="D260" s="110"/>
      <c r="E260" s="109" t="s">
        <v>10993</v>
      </c>
      <c r="F260" s="76" t="s">
        <v>10992</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397</v>
      </c>
    </row>
    <row r="261" spans="1:43">
      <c r="A261" s="111" t="s">
        <v>10991</v>
      </c>
      <c r="B261" s="109" t="s">
        <v>10990</v>
      </c>
      <c r="C261" s="70" t="s">
        <v>10989</v>
      </c>
      <c r="D261" s="110"/>
      <c r="E261" s="109" t="s">
        <v>10988</v>
      </c>
      <c r="F261" s="76" t="s">
        <v>10987</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397</v>
      </c>
    </row>
    <row r="262" spans="1:43">
      <c r="A262" s="111" t="s">
        <v>10986</v>
      </c>
      <c r="B262" s="109" t="s">
        <v>10985</v>
      </c>
      <c r="C262" s="70" t="s">
        <v>10984</v>
      </c>
      <c r="D262" s="110"/>
      <c r="E262" s="109" t="s">
        <v>10983</v>
      </c>
      <c r="F262" s="76" t="s">
        <v>10982</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397</v>
      </c>
    </row>
    <row r="263" spans="1:43">
      <c r="A263" s="111" t="s">
        <v>10981</v>
      </c>
      <c r="B263" s="109" t="s">
        <v>10980</v>
      </c>
      <c r="C263" s="74">
        <v>6593395104</v>
      </c>
      <c r="D263" s="113"/>
      <c r="E263" s="109" t="s">
        <v>10979</v>
      </c>
      <c r="F263" s="76" t="s">
        <v>10978</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397</v>
      </c>
    </row>
    <row r="264" spans="1:43">
      <c r="A264" s="111" t="s">
        <v>10977</v>
      </c>
      <c r="B264" s="109" t="s">
        <v>10976</v>
      </c>
      <c r="C264" s="70" t="s">
        <v>10975</v>
      </c>
      <c r="D264" s="110"/>
      <c r="E264" s="109" t="s">
        <v>10974</v>
      </c>
      <c r="F264" s="76" t="s">
        <v>10124</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397</v>
      </c>
    </row>
    <row r="265" spans="1:43">
      <c r="A265" s="111" t="s">
        <v>10973</v>
      </c>
      <c r="B265" s="109" t="s">
        <v>10972</v>
      </c>
      <c r="C265" s="70" t="s">
        <v>10971</v>
      </c>
      <c r="D265" s="110"/>
      <c r="E265" s="109" t="s">
        <v>10970</v>
      </c>
      <c r="F265" s="76" t="s">
        <v>10969</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397</v>
      </c>
    </row>
    <row r="266" spans="1:43">
      <c r="A266" s="111" t="s">
        <v>10968</v>
      </c>
      <c r="B266" s="109" t="s">
        <v>10967</v>
      </c>
      <c r="C266" s="74">
        <v>98372698</v>
      </c>
      <c r="D266" s="113"/>
      <c r="E266" s="109" t="s">
        <v>10966</v>
      </c>
      <c r="F266" s="76" t="s">
        <v>10965</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397</v>
      </c>
    </row>
    <row r="267" spans="1:43">
      <c r="A267" s="111" t="s">
        <v>10964</v>
      </c>
      <c r="B267" s="109" t="s">
        <v>10963</v>
      </c>
      <c r="C267" s="70" t="s">
        <v>10962</v>
      </c>
      <c r="D267" s="110"/>
      <c r="E267" s="109" t="s">
        <v>10961</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397</v>
      </c>
    </row>
    <row r="268" spans="1:43">
      <c r="A268" s="111" t="s">
        <v>10960</v>
      </c>
      <c r="B268" s="109" t="s">
        <v>10959</v>
      </c>
      <c r="C268" s="70" t="s">
        <v>10958</v>
      </c>
      <c r="D268" s="110"/>
      <c r="E268" s="109" t="s">
        <v>10957</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397</v>
      </c>
    </row>
    <row r="269" spans="1:43">
      <c r="A269" s="111" t="s">
        <v>10956</v>
      </c>
      <c r="B269" s="109" t="s">
        <v>10955</v>
      </c>
      <c r="C269" s="70" t="s">
        <v>10954</v>
      </c>
      <c r="D269" s="110"/>
      <c r="E269" s="109" t="s">
        <v>10953</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397</v>
      </c>
    </row>
    <row r="270" spans="1:43">
      <c r="A270" s="111" t="s">
        <v>10952</v>
      </c>
      <c r="B270" s="109" t="s">
        <v>9372</v>
      </c>
      <c r="C270" s="74">
        <v>87005055</v>
      </c>
      <c r="D270" s="113"/>
      <c r="E270" s="109" t="s">
        <v>9915</v>
      </c>
      <c r="F270" s="76" t="s">
        <v>9914</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397</v>
      </c>
    </row>
    <row r="271" spans="1:43">
      <c r="A271" s="111" t="s">
        <v>10951</v>
      </c>
      <c r="B271" s="109" t="s">
        <v>10950</v>
      </c>
      <c r="C271" s="70" t="s">
        <v>10949</v>
      </c>
      <c r="D271" s="110"/>
      <c r="E271" s="109" t="s">
        <v>10948</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397</v>
      </c>
    </row>
    <row r="272" spans="1:43">
      <c r="A272" s="111" t="s">
        <v>10947</v>
      </c>
      <c r="B272" s="109" t="s">
        <v>10938</v>
      </c>
      <c r="C272" s="74">
        <v>98323985</v>
      </c>
      <c r="D272" s="113"/>
      <c r="E272" s="109" t="s">
        <v>10946</v>
      </c>
      <c r="F272" s="76" t="s">
        <v>10936</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10945</v>
      </c>
      <c r="AQ272" s="16" t="s">
        <v>397</v>
      </c>
    </row>
    <row r="273" spans="1:43">
      <c r="A273" s="111" t="s">
        <v>10944</v>
      </c>
      <c r="B273" s="109" t="s">
        <v>10943</v>
      </c>
      <c r="C273" s="70" t="s">
        <v>10942</v>
      </c>
      <c r="D273" s="110"/>
      <c r="E273" s="109" t="s">
        <v>10941</v>
      </c>
      <c r="F273" s="76" t="s">
        <v>10940</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397</v>
      </c>
    </row>
    <row r="274" spans="1:43">
      <c r="A274" s="111" t="s">
        <v>10939</v>
      </c>
      <c r="B274" s="109" t="s">
        <v>10938</v>
      </c>
      <c r="C274" s="74">
        <v>98323985</v>
      </c>
      <c r="D274" s="113"/>
      <c r="E274" s="109" t="s">
        <v>10937</v>
      </c>
      <c r="F274" s="76" t="s">
        <v>10936</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397</v>
      </c>
    </row>
    <row r="275" spans="1:43">
      <c r="A275" s="111" t="s">
        <v>10935</v>
      </c>
      <c r="B275" s="109" t="s">
        <v>10934</v>
      </c>
      <c r="C275" s="70" t="s">
        <v>10933</v>
      </c>
      <c r="D275" s="110"/>
      <c r="E275" s="109" t="s">
        <v>10932</v>
      </c>
      <c r="F275" s="76" t="s">
        <v>10931</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397</v>
      </c>
    </row>
    <row r="276" spans="1:43">
      <c r="A276" s="111" t="s">
        <v>10930</v>
      </c>
      <c r="B276" s="109" t="s">
        <v>10929</v>
      </c>
      <c r="C276" s="70" t="s">
        <v>10928</v>
      </c>
      <c r="D276" s="110"/>
      <c r="E276" s="109" t="s">
        <v>10927</v>
      </c>
      <c r="F276" s="76" t="s">
        <v>10926</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397</v>
      </c>
    </row>
    <row r="277" spans="1:43">
      <c r="A277" s="111" t="s">
        <v>10925</v>
      </c>
      <c r="B277" s="109" t="s">
        <v>10924</v>
      </c>
      <c r="C277" s="70" t="s">
        <v>10923</v>
      </c>
      <c r="D277" s="110"/>
      <c r="E277" s="109" t="s">
        <v>10922</v>
      </c>
      <c r="F277" s="76" t="s">
        <v>10921</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397</v>
      </c>
    </row>
    <row r="278" spans="1:43">
      <c r="A278" s="111" t="s">
        <v>10920</v>
      </c>
      <c r="B278" s="109" t="s">
        <v>9453</v>
      </c>
      <c r="C278" s="74">
        <v>97356659</v>
      </c>
      <c r="D278" s="113"/>
      <c r="E278" s="109" t="s">
        <v>9452</v>
      </c>
      <c r="F278" s="76" t="s">
        <v>9451</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397</v>
      </c>
    </row>
    <row r="279" spans="1:43">
      <c r="A279" s="111" t="s">
        <v>10919</v>
      </c>
      <c r="B279" s="109" t="s">
        <v>10918</v>
      </c>
      <c r="C279" s="70" t="s">
        <v>10917</v>
      </c>
      <c r="D279" s="110"/>
      <c r="E279" s="109" t="s">
        <v>10916</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397</v>
      </c>
    </row>
    <row r="280" spans="1:43">
      <c r="A280" s="111" t="s">
        <v>10915</v>
      </c>
      <c r="B280" s="109" t="s">
        <v>10914</v>
      </c>
      <c r="C280" s="70" t="s">
        <v>10913</v>
      </c>
      <c r="D280" s="110"/>
      <c r="E280" s="109" t="s">
        <v>10912</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397</v>
      </c>
    </row>
    <row r="281" spans="1:43">
      <c r="A281" s="111" t="s">
        <v>10911</v>
      </c>
      <c r="B281" s="109" t="s">
        <v>10910</v>
      </c>
      <c r="C281" s="70" t="s">
        <v>10909</v>
      </c>
      <c r="D281" s="110"/>
      <c r="E281" s="109" t="s">
        <v>10908</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397</v>
      </c>
    </row>
    <row r="282" spans="1:43">
      <c r="A282" s="111" t="s">
        <v>10907</v>
      </c>
      <c r="B282" s="109" t="s">
        <v>10906</v>
      </c>
      <c r="C282" s="70" t="s">
        <v>10905</v>
      </c>
      <c r="D282" s="110"/>
      <c r="E282" s="109" t="s">
        <v>10904</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397</v>
      </c>
    </row>
    <row r="283" spans="1:43">
      <c r="A283" s="111" t="s">
        <v>10903</v>
      </c>
      <c r="B283" s="109" t="s">
        <v>10902</v>
      </c>
      <c r="C283" s="70" t="s">
        <v>10901</v>
      </c>
      <c r="D283" s="110"/>
      <c r="E283" s="109" t="s">
        <v>10900</v>
      </c>
      <c r="F283" s="76" t="s">
        <v>10899</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397</v>
      </c>
    </row>
    <row r="284" spans="1:43">
      <c r="A284" s="111" t="s">
        <v>10898</v>
      </c>
      <c r="B284" s="109" t="s">
        <v>10897</v>
      </c>
      <c r="C284" s="70" t="s">
        <v>10896</v>
      </c>
      <c r="D284" s="110"/>
      <c r="E284" s="109" t="s">
        <v>10895</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397</v>
      </c>
    </row>
    <row r="285" spans="1:43">
      <c r="A285" s="111" t="s">
        <v>10894</v>
      </c>
      <c r="B285" s="109" t="s">
        <v>10893</v>
      </c>
      <c r="C285" s="70" t="s">
        <v>10892</v>
      </c>
      <c r="D285" s="110"/>
      <c r="E285" s="109" t="s">
        <v>10891</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397</v>
      </c>
    </row>
    <row r="286" spans="1:43">
      <c r="A286" s="111" t="s">
        <v>10890</v>
      </c>
      <c r="B286" s="109" t="s">
        <v>10889</v>
      </c>
      <c r="C286" s="70" t="s">
        <v>10888</v>
      </c>
      <c r="D286" s="110"/>
      <c r="E286" s="109" t="s">
        <v>10887</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397</v>
      </c>
    </row>
    <row r="287" spans="1:43">
      <c r="A287" s="111" t="s">
        <v>10886</v>
      </c>
      <c r="B287" s="109" t="s">
        <v>10885</v>
      </c>
      <c r="C287" s="70" t="s">
        <v>10884</v>
      </c>
      <c r="D287" s="110"/>
      <c r="E287" s="109" t="s">
        <v>10883</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397</v>
      </c>
    </row>
    <row r="288" spans="1:43">
      <c r="A288" s="111" t="s">
        <v>10882</v>
      </c>
      <c r="B288" s="109" t="s">
        <v>10881</v>
      </c>
      <c r="C288" s="70" t="s">
        <v>10880</v>
      </c>
      <c r="D288" s="110"/>
      <c r="E288" s="109" t="s">
        <v>10879</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397</v>
      </c>
    </row>
    <row r="289" spans="1:43">
      <c r="A289" s="111" t="s">
        <v>10878</v>
      </c>
      <c r="B289" s="109" t="s">
        <v>10877</v>
      </c>
      <c r="C289" s="70" t="s">
        <v>10876</v>
      </c>
      <c r="D289" s="110"/>
      <c r="E289" s="109" t="s">
        <v>10875</v>
      </c>
      <c r="F289" s="76" t="s">
        <v>10874</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397</v>
      </c>
    </row>
    <row r="290" spans="1:43">
      <c r="A290" s="111" t="s">
        <v>10873</v>
      </c>
      <c r="B290" s="109" t="s">
        <v>10872</v>
      </c>
      <c r="C290" s="70" t="s">
        <v>10871</v>
      </c>
      <c r="D290" s="110"/>
      <c r="E290" s="109" t="s">
        <v>10870</v>
      </c>
      <c r="F290" s="76" t="s">
        <v>10869</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397</v>
      </c>
    </row>
    <row r="291" spans="1:43">
      <c r="A291" s="111" t="s">
        <v>10868</v>
      </c>
      <c r="B291" s="109" t="s">
        <v>10867</v>
      </c>
      <c r="C291" s="70" t="s">
        <v>10866</v>
      </c>
      <c r="D291" s="110"/>
      <c r="E291" s="109" t="s">
        <v>10865</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397</v>
      </c>
    </row>
    <row r="292" spans="1:43">
      <c r="A292" s="111" t="s">
        <v>10864</v>
      </c>
      <c r="B292" s="109" t="s">
        <v>10863</v>
      </c>
      <c r="C292" s="70" t="s">
        <v>10862</v>
      </c>
      <c r="D292" s="110"/>
      <c r="E292" s="109" t="s">
        <v>10861</v>
      </c>
      <c r="F292" s="76" t="s">
        <v>10860</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397</v>
      </c>
    </row>
    <row r="293" spans="1:43">
      <c r="A293" s="111" t="s">
        <v>10859</v>
      </c>
      <c r="B293" s="109" t="s">
        <v>10858</v>
      </c>
      <c r="C293" s="70" t="s">
        <v>10857</v>
      </c>
      <c r="D293" s="110"/>
      <c r="E293" s="109" t="s">
        <v>10856</v>
      </c>
      <c r="F293" s="76" t="s">
        <v>10855</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397</v>
      </c>
    </row>
    <row r="294" spans="1:43">
      <c r="A294" s="111" t="s">
        <v>10854</v>
      </c>
      <c r="B294" s="109" t="s">
        <v>10853</v>
      </c>
      <c r="C294" s="70" t="s">
        <v>10852</v>
      </c>
      <c r="D294" s="110"/>
      <c r="E294" s="109" t="s">
        <v>10851</v>
      </c>
      <c r="F294" s="76" t="s">
        <v>10850</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397</v>
      </c>
    </row>
    <row r="295" spans="1:43">
      <c r="A295" s="111" t="s">
        <v>10849</v>
      </c>
      <c r="B295" s="109" t="s">
        <v>10848</v>
      </c>
      <c r="C295" s="70" t="s">
        <v>10847</v>
      </c>
      <c r="D295" s="110"/>
      <c r="E295" s="109" t="s">
        <v>10846</v>
      </c>
      <c r="F295" s="76" t="s">
        <v>10845</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397</v>
      </c>
    </row>
    <row r="296" spans="1:43">
      <c r="A296" s="111" t="s">
        <v>10844</v>
      </c>
      <c r="B296" s="109" t="s">
        <v>10843</v>
      </c>
      <c r="C296" s="74">
        <v>6598731346</v>
      </c>
      <c r="D296" s="113"/>
      <c r="E296" s="109" t="s">
        <v>10842</v>
      </c>
      <c r="F296" s="76" t="s">
        <v>10841</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397</v>
      </c>
    </row>
    <row r="297" spans="1:43">
      <c r="A297" s="111" t="s">
        <v>10840</v>
      </c>
      <c r="B297" s="109" t="s">
        <v>10839</v>
      </c>
      <c r="C297" s="74">
        <v>94871570</v>
      </c>
      <c r="D297" s="113"/>
      <c r="E297" s="109" t="s">
        <v>10838</v>
      </c>
      <c r="F297" s="76" t="s">
        <v>10837</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397</v>
      </c>
    </row>
    <row r="298" spans="1:43">
      <c r="A298" s="111" t="s">
        <v>10836</v>
      </c>
      <c r="B298" s="109" t="s">
        <v>10835</v>
      </c>
      <c r="C298" s="74">
        <v>6597338403</v>
      </c>
      <c r="D298" s="113"/>
      <c r="E298" s="109" t="s">
        <v>10834</v>
      </c>
      <c r="F298" s="76" t="s">
        <v>10833</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397</v>
      </c>
    </row>
    <row r="299" spans="1:43">
      <c r="A299" s="111" t="s">
        <v>10832</v>
      </c>
      <c r="B299" s="109" t="s">
        <v>10831</v>
      </c>
      <c r="C299" s="70" t="s">
        <v>10830</v>
      </c>
      <c r="D299" s="110"/>
      <c r="E299" s="109" t="s">
        <v>10829</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397</v>
      </c>
    </row>
    <row r="300" spans="1:43">
      <c r="A300" s="111" t="s">
        <v>10828</v>
      </c>
      <c r="B300" s="109" t="s">
        <v>10827</v>
      </c>
      <c r="C300" s="70" t="s">
        <v>10826</v>
      </c>
      <c r="D300" s="110"/>
      <c r="E300" s="109" t="s">
        <v>10825</v>
      </c>
      <c r="F300" s="76" t="s">
        <v>10824</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397</v>
      </c>
    </row>
    <row r="301" spans="1:43">
      <c r="A301" s="111" t="s">
        <v>10823</v>
      </c>
      <c r="B301" s="109" t="s">
        <v>10822</v>
      </c>
      <c r="C301" s="74">
        <v>94597690</v>
      </c>
      <c r="D301" s="113"/>
      <c r="E301" s="109" t="s">
        <v>10821</v>
      </c>
      <c r="F301" s="76" t="s">
        <v>9295</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397</v>
      </c>
    </row>
    <row r="302" spans="1:43">
      <c r="A302" s="111" t="s">
        <v>10820</v>
      </c>
      <c r="B302" s="109" t="s">
        <v>10819</v>
      </c>
      <c r="C302" s="70" t="s">
        <v>10818</v>
      </c>
      <c r="D302" s="110"/>
      <c r="E302" s="109" t="s">
        <v>10817</v>
      </c>
      <c r="F302" s="76" t="s">
        <v>10816</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397</v>
      </c>
    </row>
    <row r="303" spans="1:43">
      <c r="A303" s="111" t="s">
        <v>10815</v>
      </c>
      <c r="B303" s="109" t="s">
        <v>10265</v>
      </c>
      <c r="C303" s="70" t="s">
        <v>10264</v>
      </c>
      <c r="D303" s="110"/>
      <c r="E303" s="109" t="s">
        <v>10263</v>
      </c>
      <c r="F303" s="76" t="s">
        <v>10262</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397</v>
      </c>
    </row>
    <row r="304" spans="1:43">
      <c r="A304" s="111" t="s">
        <v>10814</v>
      </c>
      <c r="B304" s="109" t="s">
        <v>10813</v>
      </c>
      <c r="C304" s="70" t="s">
        <v>10812</v>
      </c>
      <c r="D304" s="110"/>
      <c r="E304" s="109" t="s">
        <v>10811</v>
      </c>
      <c r="F304" s="76" t="s">
        <v>10810</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397</v>
      </c>
    </row>
    <row r="305" spans="1:43">
      <c r="A305" s="111" t="s">
        <v>10809</v>
      </c>
      <c r="B305" s="109" t="s">
        <v>10808</v>
      </c>
      <c r="C305" s="70" t="s">
        <v>10807</v>
      </c>
      <c r="D305" s="110"/>
      <c r="E305" s="109" t="s">
        <v>10806</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397</v>
      </c>
    </row>
    <row r="306" spans="1:43">
      <c r="A306" s="111" t="s">
        <v>10805</v>
      </c>
      <c r="B306" s="109" t="s">
        <v>10804</v>
      </c>
      <c r="C306" s="70" t="s">
        <v>10803</v>
      </c>
      <c r="D306" s="110"/>
      <c r="E306" s="109" t="s">
        <v>10802</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397</v>
      </c>
    </row>
    <row r="307" spans="1:43">
      <c r="A307" s="111" t="s">
        <v>10801</v>
      </c>
      <c r="B307" s="109" t="s">
        <v>10800</v>
      </c>
      <c r="C307" s="70" t="s">
        <v>10799</v>
      </c>
      <c r="D307" s="110"/>
      <c r="E307" s="109" t="s">
        <v>10798</v>
      </c>
      <c r="F307" s="76" t="s">
        <v>10797</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397</v>
      </c>
    </row>
    <row r="308" spans="1:43">
      <c r="A308" s="111" t="s">
        <v>10796</v>
      </c>
      <c r="B308" s="109" t="s">
        <v>10795</v>
      </c>
      <c r="C308" s="70" t="s">
        <v>10794</v>
      </c>
      <c r="D308" s="110"/>
      <c r="E308" s="109" t="s">
        <v>10793</v>
      </c>
      <c r="F308" s="76" t="s">
        <v>10792</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397</v>
      </c>
    </row>
    <row r="309" spans="1:43">
      <c r="A309" s="111" t="s">
        <v>10791</v>
      </c>
      <c r="B309" s="109" t="s">
        <v>10790</v>
      </c>
      <c r="C309" s="91" t="s">
        <v>10789</v>
      </c>
      <c r="D309" s="112"/>
      <c r="E309" s="109" t="s">
        <v>10788</v>
      </c>
      <c r="F309" s="76" t="s">
        <v>10787</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397</v>
      </c>
    </row>
    <row r="310" spans="1:43">
      <c r="A310" s="111" t="s">
        <v>10786</v>
      </c>
      <c r="B310" s="109" t="s">
        <v>10785</v>
      </c>
      <c r="C310" s="91" t="s">
        <v>10640</v>
      </c>
      <c r="D310" s="112"/>
      <c r="E310" s="109" t="s">
        <v>851</v>
      </c>
      <c r="F310" s="76" t="s">
        <v>10784</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10462</v>
      </c>
      <c r="AQ310" s="16" t="s">
        <v>397</v>
      </c>
    </row>
    <row r="311" spans="1:43">
      <c r="A311" s="111" t="s">
        <v>10783</v>
      </c>
      <c r="B311" s="109" t="s">
        <v>10782</v>
      </c>
      <c r="C311" s="91" t="s">
        <v>10518</v>
      </c>
      <c r="D311" s="112"/>
      <c r="E311" s="109" t="s">
        <v>10517</v>
      </c>
      <c r="F311" s="76" t="s">
        <v>10464</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10462</v>
      </c>
      <c r="AQ311" s="16" t="s">
        <v>397</v>
      </c>
    </row>
    <row r="312" spans="1:43">
      <c r="A312" s="111" t="s">
        <v>10781</v>
      </c>
      <c r="B312" s="109" t="s">
        <v>10780</v>
      </c>
      <c r="C312" s="70" t="s">
        <v>10779</v>
      </c>
      <c r="D312" s="110"/>
      <c r="E312" s="109" t="s">
        <v>10778</v>
      </c>
      <c r="F312" s="76" t="s">
        <v>10777</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397</v>
      </c>
    </row>
    <row r="313" spans="1:43">
      <c r="A313" s="111" t="s">
        <v>10776</v>
      </c>
      <c r="B313" s="109" t="s">
        <v>10775</v>
      </c>
      <c r="C313" s="70" t="s">
        <v>10774</v>
      </c>
      <c r="D313" s="110"/>
      <c r="E313" s="109" t="s">
        <v>10773</v>
      </c>
      <c r="F313" s="76" t="s">
        <v>10772</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397</v>
      </c>
    </row>
    <row r="314" spans="1:43">
      <c r="A314" s="111" t="s">
        <v>10771</v>
      </c>
      <c r="B314" s="109" t="s">
        <v>10770</v>
      </c>
      <c r="C314" s="74">
        <v>6596332259</v>
      </c>
      <c r="D314" s="113"/>
      <c r="E314" s="109" t="s">
        <v>10769</v>
      </c>
      <c r="F314" s="76" t="s">
        <v>10768</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397</v>
      </c>
    </row>
    <row r="315" spans="1:43">
      <c r="A315" s="111" t="s">
        <v>10767</v>
      </c>
      <c r="B315" s="109" t="s">
        <v>10766</v>
      </c>
      <c r="C315" s="70" t="s">
        <v>10765</v>
      </c>
      <c r="D315" s="110"/>
      <c r="E315" s="109" t="s">
        <v>10764</v>
      </c>
      <c r="F315" s="76" t="s">
        <v>10763</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397</v>
      </c>
    </row>
    <row r="316" spans="1:43">
      <c r="A316" s="111" t="s">
        <v>10762</v>
      </c>
      <c r="B316" s="109" t="s">
        <v>10761</v>
      </c>
      <c r="C316" s="70" t="s">
        <v>10760</v>
      </c>
      <c r="D316" s="110"/>
      <c r="E316" s="109" t="s">
        <v>10759</v>
      </c>
      <c r="F316" s="76" t="s">
        <v>10758</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397</v>
      </c>
    </row>
    <row r="317" spans="1:43">
      <c r="A317" s="111" t="s">
        <v>10757</v>
      </c>
      <c r="B317" s="109" t="s">
        <v>10756</v>
      </c>
      <c r="C317" s="70" t="s">
        <v>10755</v>
      </c>
      <c r="D317" s="110"/>
      <c r="E317" s="109" t="s">
        <v>10754</v>
      </c>
      <c r="F317" s="76" t="s">
        <v>10753</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397</v>
      </c>
    </row>
    <row r="318" spans="1:43">
      <c r="A318" s="111" t="s">
        <v>10752</v>
      </c>
      <c r="B318" s="109" t="s">
        <v>10751</v>
      </c>
      <c r="C318" s="74">
        <v>6596110319</v>
      </c>
      <c r="D318" s="113"/>
      <c r="E318" s="109" t="s">
        <v>10750</v>
      </c>
      <c r="F318" s="76" t="s">
        <v>10749</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397</v>
      </c>
    </row>
    <row r="319" spans="1:43">
      <c r="A319" s="111" t="s">
        <v>10748</v>
      </c>
      <c r="B319" s="109" t="s">
        <v>10747</v>
      </c>
      <c r="C319" s="74">
        <v>92391174</v>
      </c>
      <c r="D319" s="113"/>
      <c r="E319" s="109" t="s">
        <v>10746</v>
      </c>
      <c r="F319" s="76" t="s">
        <v>10745</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397</v>
      </c>
    </row>
    <row r="320" spans="1:43">
      <c r="A320" s="111" t="s">
        <v>10744</v>
      </c>
      <c r="B320" s="109" t="s">
        <v>10743</v>
      </c>
      <c r="C320" s="74">
        <v>81805474</v>
      </c>
      <c r="D320" s="113"/>
      <c r="E320" s="109" t="s">
        <v>10742</v>
      </c>
      <c r="F320" s="76" t="s">
        <v>10741</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397</v>
      </c>
    </row>
    <row r="321" spans="1:43">
      <c r="A321" s="111" t="s">
        <v>10740</v>
      </c>
      <c r="B321" s="109" t="s">
        <v>10739</v>
      </c>
      <c r="C321" s="70" t="s">
        <v>10738</v>
      </c>
      <c r="D321" s="110"/>
      <c r="E321" s="109" t="s">
        <v>10737</v>
      </c>
      <c r="F321" s="76" t="s">
        <v>10736</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397</v>
      </c>
    </row>
    <row r="322" spans="1:43">
      <c r="A322" s="111" t="s">
        <v>10735</v>
      </c>
      <c r="B322" s="109" t="s">
        <v>10734</v>
      </c>
      <c r="C322" s="70" t="s">
        <v>10733</v>
      </c>
      <c r="D322" s="110"/>
      <c r="E322" s="109" t="s">
        <v>10732</v>
      </c>
      <c r="F322" s="76" t="s">
        <v>10731</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397</v>
      </c>
    </row>
    <row r="323" spans="1:43">
      <c r="A323" s="111" t="s">
        <v>10730</v>
      </c>
      <c r="B323" s="109" t="s">
        <v>10729</v>
      </c>
      <c r="C323" s="70" t="s">
        <v>10728</v>
      </c>
      <c r="D323" s="110"/>
      <c r="E323" s="109" t="s">
        <v>10727</v>
      </c>
      <c r="F323" s="76" t="s">
        <v>10726</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397</v>
      </c>
    </row>
    <row r="324" spans="1:43">
      <c r="A324" s="111" t="s">
        <v>10725</v>
      </c>
      <c r="B324" s="109" t="s">
        <v>10724</v>
      </c>
      <c r="C324" s="91" t="s">
        <v>10723</v>
      </c>
      <c r="D324" s="112"/>
      <c r="E324" s="109" t="s">
        <v>10722</v>
      </c>
      <c r="F324" s="76" t="s">
        <v>10721</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397</v>
      </c>
    </row>
    <row r="325" spans="1:43">
      <c r="A325" s="111" t="s">
        <v>10720</v>
      </c>
      <c r="B325" s="109" t="s">
        <v>10719</v>
      </c>
      <c r="C325" s="70" t="s">
        <v>10718</v>
      </c>
      <c r="D325" s="110"/>
      <c r="E325" s="109" t="s">
        <v>10717</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397</v>
      </c>
    </row>
    <row r="326" spans="1:43">
      <c r="A326" s="111" t="s">
        <v>10716</v>
      </c>
      <c r="B326" s="109" t="s">
        <v>10715</v>
      </c>
      <c r="C326" s="70" t="s">
        <v>10714</v>
      </c>
      <c r="D326" s="110"/>
      <c r="E326" s="109" t="s">
        <v>10713</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397</v>
      </c>
    </row>
    <row r="327" spans="1:43">
      <c r="A327" s="111" t="s">
        <v>10712</v>
      </c>
      <c r="B327" s="109" t="s">
        <v>10711</v>
      </c>
      <c r="C327" s="70" t="s">
        <v>10710</v>
      </c>
      <c r="D327" s="110"/>
      <c r="E327" s="109" t="s">
        <v>10709</v>
      </c>
      <c r="F327" s="76" t="s">
        <v>10708</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397</v>
      </c>
    </row>
    <row r="328" spans="1:43">
      <c r="A328" s="111" t="s">
        <v>10707</v>
      </c>
      <c r="B328" s="109" t="s">
        <v>9937</v>
      </c>
      <c r="C328" s="70" t="s">
        <v>10706</v>
      </c>
      <c r="D328" s="110"/>
      <c r="E328" s="109" t="s">
        <v>10705</v>
      </c>
      <c r="F328" s="76" t="s">
        <v>10704</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397</v>
      </c>
    </row>
    <row r="329" spans="1:43">
      <c r="A329" s="111" t="s">
        <v>10703</v>
      </c>
      <c r="B329" s="109" t="s">
        <v>8543</v>
      </c>
      <c r="C329" s="70" t="s">
        <v>10702</v>
      </c>
      <c r="D329" s="110"/>
      <c r="E329" s="109" t="s">
        <v>8542</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397</v>
      </c>
    </row>
    <row r="330" spans="1:43">
      <c r="A330" s="111" t="s">
        <v>10701</v>
      </c>
      <c r="B330" s="109" t="s">
        <v>10700</v>
      </c>
      <c r="C330" s="74">
        <v>97333506</v>
      </c>
      <c r="D330" s="113"/>
      <c r="E330" s="109" t="s">
        <v>10699</v>
      </c>
      <c r="F330" s="76" t="s">
        <v>10698</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397</v>
      </c>
    </row>
    <row r="331" spans="1:43">
      <c r="A331" s="111" t="s">
        <v>10697</v>
      </c>
      <c r="B331" s="109" t="s">
        <v>10696</v>
      </c>
      <c r="C331" s="70" t="s">
        <v>10695</v>
      </c>
      <c r="D331" s="110"/>
      <c r="E331" s="109" t="s">
        <v>10694</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397</v>
      </c>
    </row>
    <row r="332" spans="1:43">
      <c r="A332" s="111" t="s">
        <v>10693</v>
      </c>
      <c r="B332" s="109" t="s">
        <v>9946</v>
      </c>
      <c r="C332" s="70" t="s">
        <v>9945</v>
      </c>
      <c r="D332" s="110"/>
      <c r="E332" s="109" t="s">
        <v>9944</v>
      </c>
      <c r="F332" s="76" t="s">
        <v>9943</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397</v>
      </c>
    </row>
    <row r="333" spans="1:43">
      <c r="A333" s="111" t="s">
        <v>10692</v>
      </c>
      <c r="B333" s="109" t="s">
        <v>10691</v>
      </c>
      <c r="C333" s="70" t="s">
        <v>10690</v>
      </c>
      <c r="D333" s="110"/>
      <c r="E333" s="109" t="s">
        <v>10689</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397</v>
      </c>
    </row>
    <row r="334" spans="1:43">
      <c r="A334" s="111" t="s">
        <v>10688</v>
      </c>
      <c r="B334" s="109" t="s">
        <v>10687</v>
      </c>
      <c r="C334" s="70" t="s">
        <v>10686</v>
      </c>
      <c r="D334" s="110"/>
      <c r="E334" s="109" t="s">
        <v>10685</v>
      </c>
      <c r="F334" s="76" t="s">
        <v>10684</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397</v>
      </c>
    </row>
    <row r="335" spans="1:43">
      <c r="A335" s="111" t="s">
        <v>10683</v>
      </c>
      <c r="B335" s="109" t="s">
        <v>10682</v>
      </c>
      <c r="C335" s="74">
        <v>97814716</v>
      </c>
      <c r="D335" s="113"/>
      <c r="E335" s="109" t="s">
        <v>10681</v>
      </c>
      <c r="F335" s="76" t="s">
        <v>10680</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397</v>
      </c>
    </row>
    <row r="336" spans="1:43">
      <c r="A336" s="111" t="s">
        <v>10679</v>
      </c>
      <c r="B336" s="109" t="s">
        <v>10678</v>
      </c>
      <c r="C336" s="70" t="s">
        <v>10677</v>
      </c>
      <c r="D336" s="110"/>
      <c r="E336" s="109" t="s">
        <v>10676</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397</v>
      </c>
    </row>
    <row r="337" spans="1:43">
      <c r="A337" s="111" t="s">
        <v>10675</v>
      </c>
      <c r="B337" s="109" t="s">
        <v>10674</v>
      </c>
      <c r="C337" s="70" t="s">
        <v>10673</v>
      </c>
      <c r="D337" s="110"/>
      <c r="E337" s="109" t="s">
        <v>10672</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397</v>
      </c>
    </row>
    <row r="338" spans="1:43">
      <c r="A338" s="111" t="s">
        <v>10671</v>
      </c>
      <c r="B338" s="109" t="s">
        <v>10670</v>
      </c>
      <c r="C338" s="70" t="s">
        <v>10669</v>
      </c>
      <c r="D338" s="110"/>
      <c r="E338" s="109" t="s">
        <v>10668</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397</v>
      </c>
    </row>
    <row r="339" spans="1:43">
      <c r="A339" s="111" t="s">
        <v>10667</v>
      </c>
      <c r="B339" s="109" t="s">
        <v>10666</v>
      </c>
      <c r="C339" s="74">
        <v>82378003</v>
      </c>
      <c r="D339" s="113"/>
      <c r="E339" s="109" t="s">
        <v>10665</v>
      </c>
      <c r="F339" s="76" t="s">
        <v>10664</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397</v>
      </c>
    </row>
    <row r="340" spans="1:43">
      <c r="A340" s="111" t="s">
        <v>10663</v>
      </c>
      <c r="B340" s="109" t="s">
        <v>10662</v>
      </c>
      <c r="C340" s="70" t="s">
        <v>10661</v>
      </c>
      <c r="D340" s="110"/>
      <c r="E340" s="109" t="s">
        <v>10660</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397</v>
      </c>
    </row>
    <row r="341" spans="1:43">
      <c r="A341" s="111" t="s">
        <v>10659</v>
      </c>
      <c r="B341" s="109" t="s">
        <v>10658</v>
      </c>
      <c r="C341" s="70" t="s">
        <v>10657</v>
      </c>
      <c r="D341" s="110"/>
      <c r="E341" s="109" t="s">
        <v>10656</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397</v>
      </c>
    </row>
    <row r="342" spans="1:43">
      <c r="A342" s="111" t="s">
        <v>10655</v>
      </c>
      <c r="B342" s="109" t="s">
        <v>10654</v>
      </c>
      <c r="C342" s="70" t="s">
        <v>10653</v>
      </c>
      <c r="D342" s="110"/>
      <c r="E342" s="109" t="s">
        <v>10652</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397</v>
      </c>
    </row>
    <row r="343" spans="1:43">
      <c r="A343" s="111" t="s">
        <v>10651</v>
      </c>
      <c r="B343" s="109" t="s">
        <v>10650</v>
      </c>
      <c r="C343" s="74">
        <v>6592390557</v>
      </c>
      <c r="D343" s="113"/>
      <c r="E343" s="109" t="s">
        <v>10649</v>
      </c>
      <c r="F343" s="76" t="s">
        <v>10648</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397</v>
      </c>
    </row>
    <row r="344" spans="1:43">
      <c r="A344" s="111" t="s">
        <v>10647</v>
      </c>
      <c r="B344" s="109" t="s">
        <v>3546</v>
      </c>
      <c r="C344" s="74">
        <v>98764586</v>
      </c>
      <c r="D344" s="113"/>
      <c r="E344" s="109" t="s">
        <v>3545</v>
      </c>
      <c r="F344" s="76" t="s">
        <v>3544</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397</v>
      </c>
    </row>
    <row r="345" spans="1:43">
      <c r="A345" s="111" t="s">
        <v>10646</v>
      </c>
      <c r="B345" s="109" t="s">
        <v>9883</v>
      </c>
      <c r="C345" s="91" t="s">
        <v>10645</v>
      </c>
      <c r="D345" s="112"/>
      <c r="E345" s="109" t="s">
        <v>10644</v>
      </c>
      <c r="F345" s="76" t="s">
        <v>10643</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10462</v>
      </c>
      <c r="AQ345" s="16" t="s">
        <v>397</v>
      </c>
    </row>
    <row r="346" spans="1:43">
      <c r="A346" s="111" t="s">
        <v>10642</v>
      </c>
      <c r="B346" s="109" t="s">
        <v>10641</v>
      </c>
      <c r="C346" s="91" t="s">
        <v>10640</v>
      </c>
      <c r="D346" s="112"/>
      <c r="E346" s="109" t="s">
        <v>10639</v>
      </c>
      <c r="F346" s="76" t="s">
        <v>10638</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10462</v>
      </c>
      <c r="AQ346" s="16" t="s">
        <v>397</v>
      </c>
    </row>
    <row r="347" spans="1:43">
      <c r="A347" s="111" t="s">
        <v>10637</v>
      </c>
      <c r="B347" s="109" t="s">
        <v>10636</v>
      </c>
      <c r="C347" s="91" t="s">
        <v>10635</v>
      </c>
      <c r="D347" s="112"/>
      <c r="E347" s="109" t="s">
        <v>10634</v>
      </c>
      <c r="F347" s="76" t="s">
        <v>10633</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10462</v>
      </c>
      <c r="AQ347" s="16" t="s">
        <v>397</v>
      </c>
    </row>
    <row r="348" spans="1:43">
      <c r="A348" s="111" t="s">
        <v>10632</v>
      </c>
      <c r="B348" s="109" t="s">
        <v>10631</v>
      </c>
      <c r="C348" s="91" t="s">
        <v>10630</v>
      </c>
      <c r="D348" s="112"/>
      <c r="E348" s="109" t="s">
        <v>10629</v>
      </c>
      <c r="F348" s="76" t="s">
        <v>10628</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10462</v>
      </c>
      <c r="AQ348" s="16" t="s">
        <v>397</v>
      </c>
    </row>
    <row r="349" spans="1:43">
      <c r="A349" s="111" t="s">
        <v>10627</v>
      </c>
      <c r="B349" s="109" t="s">
        <v>10626</v>
      </c>
      <c r="C349" s="74">
        <v>6591474533</v>
      </c>
      <c r="D349" s="113"/>
      <c r="E349" s="109" t="s">
        <v>10625</v>
      </c>
      <c r="F349" s="76" t="s">
        <v>10624</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397</v>
      </c>
    </row>
    <row r="350" spans="1:43">
      <c r="A350" s="111" t="s">
        <v>10623</v>
      </c>
      <c r="B350" s="109" t="s">
        <v>10622</v>
      </c>
      <c r="C350" s="70" t="s">
        <v>10621</v>
      </c>
      <c r="D350" s="110"/>
      <c r="E350" s="109" t="s">
        <v>10620</v>
      </c>
      <c r="F350" s="76" t="s">
        <v>10619</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397</v>
      </c>
    </row>
    <row r="351" spans="1:43">
      <c r="A351" s="111" t="s">
        <v>10618</v>
      </c>
      <c r="B351" s="109" t="s">
        <v>10617</v>
      </c>
      <c r="C351" s="70" t="s">
        <v>10616</v>
      </c>
      <c r="D351" s="110"/>
      <c r="E351" s="109" t="s">
        <v>10615</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397</v>
      </c>
    </row>
    <row r="352" spans="1:43">
      <c r="A352" s="111" t="s">
        <v>10614</v>
      </c>
      <c r="B352" s="109" t="s">
        <v>10613</v>
      </c>
      <c r="C352" s="70" t="s">
        <v>10612</v>
      </c>
      <c r="D352" s="110"/>
      <c r="E352" s="109" t="s">
        <v>10611</v>
      </c>
      <c r="F352" s="76" t="s">
        <v>10610</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397</v>
      </c>
    </row>
    <row r="353" spans="1:43">
      <c r="A353" s="111" t="s">
        <v>10609</v>
      </c>
      <c r="B353" s="109" t="s">
        <v>10608</v>
      </c>
      <c r="C353" s="74">
        <v>97398411</v>
      </c>
      <c r="D353" s="113"/>
      <c r="E353" s="109" t="s">
        <v>10607</v>
      </c>
      <c r="F353" s="76" t="s">
        <v>10606</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397</v>
      </c>
    </row>
    <row r="354" spans="1:43">
      <c r="A354" s="111" t="s">
        <v>10605</v>
      </c>
      <c r="B354" s="109" t="s">
        <v>10604</v>
      </c>
      <c r="C354" s="74">
        <v>92210690</v>
      </c>
      <c r="D354" s="113"/>
      <c r="E354" s="109" t="s">
        <v>10603</v>
      </c>
      <c r="F354" s="76" t="s">
        <v>10602</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397</v>
      </c>
    </row>
    <row r="355" spans="1:43">
      <c r="A355" s="111" t="s">
        <v>10601</v>
      </c>
      <c r="B355" s="109" t="s">
        <v>10600</v>
      </c>
      <c r="C355" s="91" t="s">
        <v>10599</v>
      </c>
      <c r="D355" s="112"/>
      <c r="E355" s="109" t="s">
        <v>10598</v>
      </c>
      <c r="F355" s="76" t="s">
        <v>10597</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397</v>
      </c>
    </row>
    <row r="356" spans="1:43">
      <c r="A356" s="111" t="s">
        <v>10596</v>
      </c>
      <c r="B356" s="109" t="s">
        <v>10506</v>
      </c>
      <c r="C356" s="74">
        <v>94891499</v>
      </c>
      <c r="D356" s="113"/>
      <c r="E356" s="109" t="s">
        <v>10595</v>
      </c>
      <c r="F356" s="76" t="s">
        <v>10504</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397</v>
      </c>
    </row>
    <row r="357" spans="1:43">
      <c r="A357" s="111" t="s">
        <v>10594</v>
      </c>
      <c r="B357" s="109" t="s">
        <v>10593</v>
      </c>
      <c r="C357" s="74">
        <v>6598616120</v>
      </c>
      <c r="D357" s="113"/>
      <c r="E357" s="109" t="s">
        <v>10592</v>
      </c>
      <c r="F357" s="76" t="s">
        <v>10591</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397</v>
      </c>
    </row>
    <row r="358" spans="1:43">
      <c r="A358" s="111" t="s">
        <v>10590</v>
      </c>
      <c r="B358" s="109" t="s">
        <v>9372</v>
      </c>
      <c r="C358" s="70" t="s">
        <v>9916</v>
      </c>
      <c r="D358" s="110"/>
      <c r="E358" s="109" t="s">
        <v>9915</v>
      </c>
      <c r="F358" s="76" t="s">
        <v>9914</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397</v>
      </c>
    </row>
    <row r="359" spans="1:43">
      <c r="A359" s="111" t="s">
        <v>10589</v>
      </c>
      <c r="B359" s="109" t="s">
        <v>10588</v>
      </c>
      <c r="C359" s="74">
        <v>82233398</v>
      </c>
      <c r="D359" s="113"/>
      <c r="E359" s="109" t="s">
        <v>10587</v>
      </c>
      <c r="F359" s="76" t="s">
        <v>10586</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397</v>
      </c>
    </row>
    <row r="360" spans="1:43">
      <c r="A360" s="111" t="s">
        <v>10585</v>
      </c>
      <c r="B360" s="109" t="s">
        <v>10584</v>
      </c>
      <c r="C360" s="70" t="s">
        <v>10583</v>
      </c>
      <c r="D360" s="110"/>
      <c r="E360" s="109" t="s">
        <v>10582</v>
      </c>
      <c r="F360" s="76" t="s">
        <v>10581</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397</v>
      </c>
    </row>
    <row r="361" spans="1:43">
      <c r="A361" s="111" t="s">
        <v>10580</v>
      </c>
      <c r="B361" s="109" t="s">
        <v>10579</v>
      </c>
      <c r="C361" s="91" t="s">
        <v>10578</v>
      </c>
      <c r="D361" s="112"/>
      <c r="E361" s="109" t="s">
        <v>10577</v>
      </c>
      <c r="F361" s="76" t="s">
        <v>10576</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397</v>
      </c>
    </row>
    <row r="362" spans="1:43">
      <c r="A362" s="111" t="s">
        <v>10575</v>
      </c>
      <c r="B362" s="109" t="s">
        <v>9260</v>
      </c>
      <c r="C362" s="70" t="s">
        <v>9259</v>
      </c>
      <c r="D362" s="110"/>
      <c r="E362" s="109" t="s">
        <v>9408</v>
      </c>
      <c r="F362" s="76" t="s">
        <v>9257</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397</v>
      </c>
    </row>
    <row r="363" spans="1:43">
      <c r="A363" s="111" t="s">
        <v>10574</v>
      </c>
      <c r="B363" s="109" t="s">
        <v>10573</v>
      </c>
      <c r="C363" s="74">
        <v>97302698</v>
      </c>
      <c r="D363" s="113"/>
      <c r="E363" s="109" t="s">
        <v>10572</v>
      </c>
      <c r="F363" s="76" t="s">
        <v>10571</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397</v>
      </c>
    </row>
    <row r="364" spans="1:43">
      <c r="A364" s="111" t="s">
        <v>10570</v>
      </c>
      <c r="B364" s="109" t="s">
        <v>10569</v>
      </c>
      <c r="C364" s="70" t="s">
        <v>10568</v>
      </c>
      <c r="D364" s="110"/>
      <c r="E364" s="109" t="s">
        <v>10567</v>
      </c>
      <c r="F364" s="76" t="s">
        <v>10566</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397</v>
      </c>
    </row>
    <row r="365" spans="1:43">
      <c r="A365" s="111" t="s">
        <v>10565</v>
      </c>
      <c r="B365" s="109" t="s">
        <v>10564</v>
      </c>
      <c r="C365" s="70" t="s">
        <v>10563</v>
      </c>
      <c r="D365" s="110"/>
      <c r="E365" s="109" t="s">
        <v>10562</v>
      </c>
      <c r="F365" s="76" t="s">
        <v>10561</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397</v>
      </c>
    </row>
    <row r="366" spans="1:43">
      <c r="A366" s="111" t="s">
        <v>10560</v>
      </c>
      <c r="B366" s="109" t="s">
        <v>10559</v>
      </c>
      <c r="C366" s="74">
        <v>86116321</v>
      </c>
      <c r="D366" s="113"/>
      <c r="E366" s="109" t="s">
        <v>10558</v>
      </c>
      <c r="F366" s="76" t="s">
        <v>10557</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397</v>
      </c>
    </row>
    <row r="367" spans="1:43">
      <c r="A367" s="111" t="s">
        <v>10556</v>
      </c>
      <c r="B367" s="109" t="s">
        <v>10555</v>
      </c>
      <c r="C367" s="70" t="s">
        <v>10554</v>
      </c>
      <c r="D367" s="110"/>
      <c r="E367" s="109" t="s">
        <v>10553</v>
      </c>
      <c r="F367" s="76" t="s">
        <v>10552</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397</v>
      </c>
    </row>
    <row r="368" spans="1:43">
      <c r="A368" s="111" t="s">
        <v>10551</v>
      </c>
      <c r="B368" s="109" t="s">
        <v>10550</v>
      </c>
      <c r="C368" s="70" t="s">
        <v>10549</v>
      </c>
      <c r="D368" s="110"/>
      <c r="E368" s="109" t="s">
        <v>10548</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397</v>
      </c>
    </row>
    <row r="369" spans="1:43">
      <c r="A369" s="111" t="s">
        <v>10547</v>
      </c>
      <c r="B369" s="109" t="s">
        <v>10546</v>
      </c>
      <c r="C369" s="91" t="s">
        <v>10545</v>
      </c>
      <c r="D369" s="112"/>
      <c r="E369" s="109" t="s">
        <v>10544</v>
      </c>
      <c r="F369" s="76" t="s">
        <v>10543</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10462</v>
      </c>
      <c r="AQ369" s="16" t="s">
        <v>397</v>
      </c>
    </row>
    <row r="370" spans="1:43">
      <c r="A370" s="111" t="s">
        <v>10542</v>
      </c>
      <c r="B370" s="109" t="s">
        <v>10541</v>
      </c>
      <c r="C370" s="91" t="s">
        <v>10540</v>
      </c>
      <c r="D370" s="112"/>
      <c r="E370" s="109" t="s">
        <v>10539</v>
      </c>
      <c r="F370" s="76" t="s">
        <v>10538</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10462</v>
      </c>
      <c r="AQ370" s="16" t="s">
        <v>397</v>
      </c>
    </row>
    <row r="371" spans="1:43">
      <c r="A371" s="111" t="s">
        <v>10537</v>
      </c>
      <c r="B371" s="109" t="s">
        <v>10536</v>
      </c>
      <c r="C371" s="91" t="s">
        <v>10535</v>
      </c>
      <c r="D371" s="112"/>
      <c r="E371" s="109" t="s">
        <v>10534</v>
      </c>
      <c r="F371" s="76" t="s">
        <v>10533</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10462</v>
      </c>
      <c r="AQ371" s="16" t="s">
        <v>397</v>
      </c>
    </row>
    <row r="372" spans="1:43">
      <c r="A372" s="111" t="s">
        <v>10532</v>
      </c>
      <c r="B372" s="109" t="s">
        <v>10531</v>
      </c>
      <c r="C372" s="74"/>
      <c r="D372" s="113"/>
      <c r="E372" s="109" t="s">
        <v>10530</v>
      </c>
      <c r="F372" s="76" t="s">
        <v>10529</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10462</v>
      </c>
      <c r="AQ372" s="16" t="s">
        <v>397</v>
      </c>
    </row>
    <row r="373" spans="1:43">
      <c r="A373" s="111" t="s">
        <v>10528</v>
      </c>
      <c r="B373" s="109" t="s">
        <v>10527</v>
      </c>
      <c r="C373" s="70" t="s">
        <v>10526</v>
      </c>
      <c r="D373" s="110"/>
      <c r="E373" s="109" t="s">
        <v>10525</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397</v>
      </c>
    </row>
    <row r="374" spans="1:43">
      <c r="A374" s="111" t="s">
        <v>10524</v>
      </c>
      <c r="B374" s="109" t="s">
        <v>10523</v>
      </c>
      <c r="C374" s="70" t="s">
        <v>10522</v>
      </c>
      <c r="D374" s="110"/>
      <c r="E374" s="109" t="s">
        <v>10521</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397</v>
      </c>
    </row>
    <row r="375" spans="1:43">
      <c r="A375" s="111" t="s">
        <v>10520</v>
      </c>
      <c r="B375" s="109" t="s">
        <v>10519</v>
      </c>
      <c r="C375" s="91" t="s">
        <v>10518</v>
      </c>
      <c r="D375" s="112"/>
      <c r="E375" s="109" t="s">
        <v>10517</v>
      </c>
      <c r="F375" s="76" t="s">
        <v>10464</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10462</v>
      </c>
      <c r="AQ375" s="16" t="s">
        <v>397</v>
      </c>
    </row>
    <row r="376" spans="1:43">
      <c r="A376" s="111" t="s">
        <v>10516</v>
      </c>
      <c r="B376" s="109" t="s">
        <v>10515</v>
      </c>
      <c r="C376" s="70" t="s">
        <v>10514</v>
      </c>
      <c r="D376" s="110"/>
      <c r="E376" s="109" t="s">
        <v>10513</v>
      </c>
      <c r="F376" s="76" t="s">
        <v>10512</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397</v>
      </c>
    </row>
    <row r="377" spans="1:43">
      <c r="A377" s="111" t="s">
        <v>10511</v>
      </c>
      <c r="B377" s="109" t="s">
        <v>10510</v>
      </c>
      <c r="C377" s="70" t="s">
        <v>10509</v>
      </c>
      <c r="D377" s="110"/>
      <c r="E377" s="109" t="s">
        <v>10508</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397</v>
      </c>
    </row>
    <row r="378" spans="1:43">
      <c r="A378" s="111" t="s">
        <v>10507</v>
      </c>
      <c r="B378" s="109" t="s">
        <v>10506</v>
      </c>
      <c r="C378" s="74">
        <v>91172776</v>
      </c>
      <c r="D378" s="113"/>
      <c r="E378" s="109" t="s">
        <v>10505</v>
      </c>
      <c r="F378" s="76" t="s">
        <v>10504</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397</v>
      </c>
    </row>
    <row r="379" spans="1:43">
      <c r="A379" s="111" t="s">
        <v>10503</v>
      </c>
      <c r="B379" s="109" t="s">
        <v>10502</v>
      </c>
      <c r="C379" s="70" t="s">
        <v>10501</v>
      </c>
      <c r="D379" s="110"/>
      <c r="E379" s="109" t="s">
        <v>10500</v>
      </c>
      <c r="F379" s="76" t="s">
        <v>10499</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397</v>
      </c>
    </row>
    <row r="380" spans="1:43">
      <c r="A380" s="111" t="s">
        <v>10498</v>
      </c>
      <c r="B380" s="109" t="s">
        <v>10497</v>
      </c>
      <c r="C380" s="70" t="s">
        <v>10496</v>
      </c>
      <c r="D380" s="110"/>
      <c r="E380" s="109" t="s">
        <v>10495</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397</v>
      </c>
    </row>
    <row r="381" spans="1:43">
      <c r="A381" s="111" t="s">
        <v>10494</v>
      </c>
      <c r="B381" s="109" t="s">
        <v>10493</v>
      </c>
      <c r="C381" s="74">
        <v>96206830</v>
      </c>
      <c r="D381" s="113"/>
      <c r="E381" s="109" t="s">
        <v>10492</v>
      </c>
      <c r="F381" s="76" t="s">
        <v>10491</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397</v>
      </c>
    </row>
    <row r="382" spans="1:43">
      <c r="A382" s="111" t="s">
        <v>10490</v>
      </c>
      <c r="B382" s="109" t="s">
        <v>10489</v>
      </c>
      <c r="C382" s="70" t="s">
        <v>10488</v>
      </c>
      <c r="D382" s="110"/>
      <c r="E382" s="109" t="s">
        <v>10487</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397</v>
      </c>
    </row>
    <row r="383" spans="1:43">
      <c r="A383" s="111" t="s">
        <v>10486</v>
      </c>
      <c r="B383" s="109" t="s">
        <v>10485</v>
      </c>
      <c r="C383" s="70" t="s">
        <v>10484</v>
      </c>
      <c r="D383" s="110"/>
      <c r="E383" s="109" t="s">
        <v>10483</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397</v>
      </c>
    </row>
    <row r="384" spans="1:43">
      <c r="A384" s="111" t="s">
        <v>10482</v>
      </c>
      <c r="B384" s="109" t="s">
        <v>10481</v>
      </c>
      <c r="C384" s="91" t="s">
        <v>10480</v>
      </c>
      <c r="D384" s="112"/>
      <c r="E384" s="109" t="s">
        <v>10479</v>
      </c>
      <c r="F384" s="76" t="s">
        <v>10478</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10462</v>
      </c>
      <c r="AQ384" s="16" t="s">
        <v>397</v>
      </c>
    </row>
    <row r="385" spans="1:43">
      <c r="A385" s="111" t="s">
        <v>10477</v>
      </c>
      <c r="B385" s="109" t="s">
        <v>8005</v>
      </c>
      <c r="C385" s="91" t="s">
        <v>10476</v>
      </c>
      <c r="D385" s="112"/>
      <c r="E385" s="109" t="s">
        <v>10475</v>
      </c>
      <c r="F385" s="76" t="s">
        <v>10474</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10462</v>
      </c>
      <c r="AQ385" s="16" t="s">
        <v>397</v>
      </c>
    </row>
    <row r="386" spans="1:43">
      <c r="A386" s="111" t="s">
        <v>10473</v>
      </c>
      <c r="B386" s="109" t="s">
        <v>10472</v>
      </c>
      <c r="C386" s="91" t="s">
        <v>10471</v>
      </c>
      <c r="D386" s="112"/>
      <c r="E386" s="109" t="s">
        <v>10470</v>
      </c>
      <c r="F386" s="76" t="s">
        <v>10469</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10462</v>
      </c>
      <c r="AQ386" s="16" t="s">
        <v>397</v>
      </c>
    </row>
    <row r="387" spans="1:43">
      <c r="A387" s="111" t="s">
        <v>10468</v>
      </c>
      <c r="B387" s="109" t="s">
        <v>10467</v>
      </c>
      <c r="C387" s="91" t="s">
        <v>10466</v>
      </c>
      <c r="D387" s="112"/>
      <c r="E387" s="109" t="s">
        <v>10465</v>
      </c>
      <c r="F387" s="76" t="s">
        <v>10464</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10462</v>
      </c>
      <c r="AQ387" s="16" t="s">
        <v>397</v>
      </c>
    </row>
    <row r="388" spans="1:43">
      <c r="A388" s="111" t="s">
        <v>10463</v>
      </c>
      <c r="B388" s="109" t="s">
        <v>852</v>
      </c>
      <c r="C388" s="93">
        <v>91592303</v>
      </c>
      <c r="D388" s="126"/>
      <c r="E388" s="109" t="s">
        <v>851</v>
      </c>
      <c r="F388" s="76" t="s">
        <v>850</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10462</v>
      </c>
      <c r="AQ388" s="16" t="s">
        <v>397</v>
      </c>
    </row>
    <row r="389" spans="1:43">
      <c r="A389" s="111" t="s">
        <v>10461</v>
      </c>
      <c r="B389" s="109" t="s">
        <v>10460</v>
      </c>
      <c r="C389" s="70" t="s">
        <v>10459</v>
      </c>
      <c r="D389" s="110"/>
      <c r="E389" s="109" t="s">
        <v>10458</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397</v>
      </c>
    </row>
    <row r="390" spans="1:43">
      <c r="A390" s="111" t="s">
        <v>10457</v>
      </c>
      <c r="B390" s="109" t="s">
        <v>10456</v>
      </c>
      <c r="C390" s="70" t="s">
        <v>10455</v>
      </c>
      <c r="D390" s="110"/>
      <c r="E390" s="109" t="s">
        <v>10454</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397</v>
      </c>
    </row>
    <row r="391" spans="1:43">
      <c r="A391" s="111" t="s">
        <v>10453</v>
      </c>
      <c r="B391" s="109" t="s">
        <v>10452</v>
      </c>
      <c r="C391" s="70" t="s">
        <v>10451</v>
      </c>
      <c r="D391" s="110"/>
      <c r="E391" s="109" t="s">
        <v>10450</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397</v>
      </c>
    </row>
    <row r="392" spans="1:43">
      <c r="A392" s="111" t="s">
        <v>10449</v>
      </c>
      <c r="B392" s="109" t="s">
        <v>10448</v>
      </c>
      <c r="C392" s="70" t="s">
        <v>10447</v>
      </c>
      <c r="D392" s="110"/>
      <c r="E392" s="109" t="s">
        <v>10446</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397</v>
      </c>
    </row>
    <row r="393" spans="1:43">
      <c r="A393" s="111" t="s">
        <v>10445</v>
      </c>
      <c r="B393" s="109" t="s">
        <v>10444</v>
      </c>
      <c r="C393" s="70" t="s">
        <v>10443</v>
      </c>
      <c r="D393" s="110"/>
      <c r="E393" s="109" t="s">
        <v>10442</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397</v>
      </c>
    </row>
    <row r="394" spans="1:43">
      <c r="A394" s="111" t="s">
        <v>10441</v>
      </c>
      <c r="B394" s="109" t="s">
        <v>10440</v>
      </c>
      <c r="C394" s="70" t="s">
        <v>10439</v>
      </c>
      <c r="D394" s="110"/>
      <c r="E394" s="109" t="s">
        <v>10438</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397</v>
      </c>
    </row>
    <row r="395" spans="1:43">
      <c r="A395" s="111" t="s">
        <v>10437</v>
      </c>
      <c r="B395" s="109" t="s">
        <v>10436</v>
      </c>
      <c r="C395" s="70" t="s">
        <v>10435</v>
      </c>
      <c r="D395" s="110"/>
      <c r="E395" s="109" t="s">
        <v>10434</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397</v>
      </c>
    </row>
    <row r="396" spans="1:43">
      <c r="A396" s="111" t="s">
        <v>10433</v>
      </c>
      <c r="B396" s="109" t="s">
        <v>10432</v>
      </c>
      <c r="C396" s="70" t="s">
        <v>10431</v>
      </c>
      <c r="D396" s="110"/>
      <c r="E396" s="109" t="s">
        <v>10430</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397</v>
      </c>
    </row>
    <row r="397" spans="1:43">
      <c r="A397" s="111" t="s">
        <v>10429</v>
      </c>
      <c r="B397" s="109" t="s">
        <v>10423</v>
      </c>
      <c r="C397" s="74">
        <v>6590124176</v>
      </c>
      <c r="D397" s="113"/>
      <c r="E397" s="109" t="s">
        <v>10421</v>
      </c>
      <c r="F397" s="76" t="s">
        <v>10420</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397</v>
      </c>
    </row>
    <row r="398" spans="1:43">
      <c r="A398" s="111" t="s">
        <v>10428</v>
      </c>
      <c r="B398" s="109" t="s">
        <v>10423</v>
      </c>
      <c r="C398" s="74">
        <v>6590124176</v>
      </c>
      <c r="D398" s="113"/>
      <c r="E398" s="109" t="s">
        <v>10421</v>
      </c>
      <c r="F398" s="76" t="s">
        <v>10420</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397</v>
      </c>
    </row>
    <row r="399" spans="1:43">
      <c r="A399" s="111" t="s">
        <v>10427</v>
      </c>
      <c r="B399" s="109" t="s">
        <v>10423</v>
      </c>
      <c r="C399" s="74">
        <v>6590124176</v>
      </c>
      <c r="D399" s="113"/>
      <c r="E399" s="109" t="s">
        <v>10421</v>
      </c>
      <c r="F399" s="76" t="s">
        <v>10420</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397</v>
      </c>
    </row>
    <row r="400" spans="1:43">
      <c r="A400" s="111" t="s">
        <v>10426</v>
      </c>
      <c r="B400" s="109" t="s">
        <v>10423</v>
      </c>
      <c r="C400" s="74">
        <v>6590124176</v>
      </c>
      <c r="D400" s="113"/>
      <c r="E400" s="109" t="s">
        <v>10421</v>
      </c>
      <c r="F400" s="76" t="s">
        <v>10420</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397</v>
      </c>
    </row>
    <row r="401" spans="1:43">
      <c r="A401" s="111" t="s">
        <v>10425</v>
      </c>
      <c r="B401" s="109" t="s">
        <v>10423</v>
      </c>
      <c r="C401" s="74">
        <v>6590124176</v>
      </c>
      <c r="D401" s="113"/>
      <c r="E401" s="109" t="s">
        <v>10421</v>
      </c>
      <c r="F401" s="76" t="s">
        <v>10420</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397</v>
      </c>
    </row>
    <row r="402" spans="1:43">
      <c r="A402" s="111" t="s">
        <v>10424</v>
      </c>
      <c r="B402" s="109" t="s">
        <v>10423</v>
      </c>
      <c r="C402" s="70" t="s">
        <v>10422</v>
      </c>
      <c r="D402" s="110"/>
      <c r="E402" s="109" t="s">
        <v>10421</v>
      </c>
      <c r="F402" s="76" t="s">
        <v>10420</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397</v>
      </c>
    </row>
    <row r="403" spans="1:43">
      <c r="A403" s="111" t="s">
        <v>10419</v>
      </c>
      <c r="B403" s="109" t="s">
        <v>10122</v>
      </c>
      <c r="C403" s="70" t="s">
        <v>10121</v>
      </c>
      <c r="D403" s="110"/>
      <c r="E403" s="109" t="s">
        <v>10120</v>
      </c>
      <c r="F403" s="76" t="s">
        <v>10119</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397</v>
      </c>
    </row>
    <row r="404" spans="1:43">
      <c r="A404" s="111" t="s">
        <v>10418</v>
      </c>
      <c r="B404" s="109" t="s">
        <v>10417</v>
      </c>
      <c r="C404" s="70" t="s">
        <v>10416</v>
      </c>
      <c r="D404" s="110"/>
      <c r="E404" s="109" t="s">
        <v>10415</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397</v>
      </c>
    </row>
    <row r="405" spans="1:43">
      <c r="A405" s="111" t="s">
        <v>10414</v>
      </c>
      <c r="B405" s="109" t="s">
        <v>10413</v>
      </c>
      <c r="C405" s="74">
        <v>81015512</v>
      </c>
      <c r="D405" s="113"/>
      <c r="E405" s="109" t="s">
        <v>10412</v>
      </c>
      <c r="F405" s="76" t="s">
        <v>10411</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397</v>
      </c>
    </row>
    <row r="406" spans="1:43">
      <c r="A406" s="111" t="s">
        <v>10410</v>
      </c>
      <c r="B406" s="109" t="s">
        <v>10409</v>
      </c>
      <c r="C406" s="74">
        <v>92381171</v>
      </c>
      <c r="D406" s="113"/>
      <c r="E406" s="109" t="s">
        <v>10408</v>
      </c>
      <c r="F406" s="76" t="s">
        <v>10407</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397</v>
      </c>
    </row>
    <row r="407" spans="1:43">
      <c r="A407" s="111" t="s">
        <v>10406</v>
      </c>
      <c r="B407" s="109" t="s">
        <v>10405</v>
      </c>
      <c r="C407" s="70" t="s">
        <v>10404</v>
      </c>
      <c r="D407" s="110"/>
      <c r="E407" s="109" t="s">
        <v>10403</v>
      </c>
      <c r="F407" s="76" t="s">
        <v>10402</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397</v>
      </c>
    </row>
    <row r="408" spans="1:43">
      <c r="A408" s="111" t="s">
        <v>10401</v>
      </c>
      <c r="B408" s="109" t="s">
        <v>10400</v>
      </c>
      <c r="C408" s="74">
        <v>96390413</v>
      </c>
      <c r="D408" s="113"/>
      <c r="E408" s="109" t="s">
        <v>10399</v>
      </c>
      <c r="F408" s="76" t="s">
        <v>10204</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397</v>
      </c>
    </row>
    <row r="409" spans="1:43">
      <c r="A409" s="111" t="s">
        <v>10398</v>
      </c>
      <c r="B409" s="109" t="s">
        <v>10397</v>
      </c>
      <c r="C409" s="70" t="s">
        <v>10396</v>
      </c>
      <c r="D409" s="110"/>
      <c r="E409" s="109" t="s">
        <v>10395</v>
      </c>
      <c r="F409" s="76" t="s">
        <v>10394</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397</v>
      </c>
    </row>
    <row r="410" spans="1:43">
      <c r="A410" s="111" t="s">
        <v>10393</v>
      </c>
      <c r="B410" s="109" t="s">
        <v>10392</v>
      </c>
      <c r="C410" s="70" t="s">
        <v>10391</v>
      </c>
      <c r="D410" s="110"/>
      <c r="E410" s="109" t="s">
        <v>10390</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397</v>
      </c>
    </row>
    <row r="411" spans="1:43">
      <c r="A411" s="111" t="s">
        <v>10389</v>
      </c>
      <c r="B411" s="109" t="s">
        <v>10388</v>
      </c>
      <c r="C411" s="70" t="s">
        <v>10387</v>
      </c>
      <c r="D411" s="110"/>
      <c r="E411" s="109" t="s">
        <v>10386</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397</v>
      </c>
    </row>
    <row r="412" spans="1:43">
      <c r="A412" s="111" t="s">
        <v>10385</v>
      </c>
      <c r="B412" s="109" t="s">
        <v>10348</v>
      </c>
      <c r="C412" s="70" t="s">
        <v>10347</v>
      </c>
      <c r="D412" s="110"/>
      <c r="E412" s="109" t="s">
        <v>10384</v>
      </c>
      <c r="F412" s="76" t="s">
        <v>10345</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397</v>
      </c>
    </row>
    <row r="413" spans="1:43">
      <c r="A413" s="111" t="s">
        <v>10383</v>
      </c>
      <c r="B413" s="109" t="s">
        <v>10382</v>
      </c>
      <c r="C413" s="70" t="s">
        <v>10381</v>
      </c>
      <c r="D413" s="110"/>
      <c r="E413" s="109" t="s">
        <v>10380</v>
      </c>
      <c r="F413" s="76" t="s">
        <v>10379</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397</v>
      </c>
    </row>
    <row r="414" spans="1:43">
      <c r="A414" s="111" t="s">
        <v>10378</v>
      </c>
      <c r="B414" s="109" t="s">
        <v>10377</v>
      </c>
      <c r="C414" s="70" t="s">
        <v>10376</v>
      </c>
      <c r="D414" s="110"/>
      <c r="E414" s="109" t="s">
        <v>10375</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397</v>
      </c>
    </row>
    <row r="415" spans="1:43">
      <c r="A415" s="111" t="s">
        <v>10374</v>
      </c>
      <c r="B415" s="109" t="s">
        <v>10373</v>
      </c>
      <c r="C415" s="70" t="s">
        <v>10372</v>
      </c>
      <c r="D415" s="110"/>
      <c r="E415" s="109" t="s">
        <v>10371</v>
      </c>
      <c r="F415" s="76" t="s">
        <v>10370</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397</v>
      </c>
    </row>
    <row r="416" spans="1:43">
      <c r="A416" s="111" t="s">
        <v>10369</v>
      </c>
      <c r="B416" s="109" t="s">
        <v>10368</v>
      </c>
      <c r="C416" s="70" t="s">
        <v>10367</v>
      </c>
      <c r="D416" s="110"/>
      <c r="E416" s="109" t="s">
        <v>10366</v>
      </c>
      <c r="F416" s="76" t="s">
        <v>10365</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397</v>
      </c>
    </row>
    <row r="417" spans="1:43">
      <c r="A417" s="111" t="s">
        <v>10364</v>
      </c>
      <c r="B417" s="109" t="s">
        <v>10363</v>
      </c>
      <c r="C417" s="74">
        <v>6581266287</v>
      </c>
      <c r="D417" s="113"/>
      <c r="E417" s="109" t="s">
        <v>10362</v>
      </c>
      <c r="F417" s="76" t="s">
        <v>10361</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397</v>
      </c>
    </row>
    <row r="418" spans="1:43">
      <c r="A418" s="111" t="s">
        <v>10360</v>
      </c>
      <c r="B418" s="109" t="s">
        <v>10359</v>
      </c>
      <c r="C418" s="70" t="s">
        <v>10358</v>
      </c>
      <c r="D418" s="110"/>
      <c r="E418" s="109" t="s">
        <v>10357</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397</v>
      </c>
    </row>
    <row r="419" spans="1:43" ht="42">
      <c r="A419" s="160" t="s">
        <v>10356</v>
      </c>
      <c r="B419" s="157" t="s">
        <v>10355</v>
      </c>
      <c r="C419" s="202">
        <v>94510173</v>
      </c>
      <c r="D419" s="201"/>
      <c r="E419" s="157" t="s">
        <v>10354</v>
      </c>
      <c r="F419" s="200" t="s">
        <v>10353</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10352</v>
      </c>
      <c r="AQ419" s="16" t="s">
        <v>397</v>
      </c>
    </row>
    <row r="420" spans="1:43">
      <c r="A420" s="111" t="s">
        <v>10351</v>
      </c>
      <c r="B420" s="109" t="s">
        <v>10350</v>
      </c>
      <c r="C420" s="91" t="s">
        <v>10347</v>
      </c>
      <c r="D420" s="112"/>
      <c r="E420" s="109" t="s">
        <v>10346</v>
      </c>
      <c r="F420" s="76" t="s">
        <v>10345</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397</v>
      </c>
    </row>
    <row r="421" spans="1:43">
      <c r="A421" s="111" t="s">
        <v>10349</v>
      </c>
      <c r="B421" s="109" t="s">
        <v>10348</v>
      </c>
      <c r="C421" s="91" t="s">
        <v>10347</v>
      </c>
      <c r="D421" s="112"/>
      <c r="E421" s="109" t="s">
        <v>10346</v>
      </c>
      <c r="F421" s="76" t="s">
        <v>10345</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397</v>
      </c>
    </row>
    <row r="422" spans="1:43">
      <c r="A422" s="111" t="s">
        <v>10344</v>
      </c>
      <c r="B422" s="109" t="s">
        <v>10343</v>
      </c>
      <c r="C422" s="70" t="s">
        <v>10342</v>
      </c>
      <c r="D422" s="110"/>
      <c r="E422" s="109" t="s">
        <v>10341</v>
      </c>
      <c r="F422" s="76" t="s">
        <v>10340</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397</v>
      </c>
    </row>
    <row r="423" spans="1:43">
      <c r="A423" s="111" t="s">
        <v>10339</v>
      </c>
      <c r="B423" s="109" t="s">
        <v>10338</v>
      </c>
      <c r="C423" s="70" t="s">
        <v>10337</v>
      </c>
      <c r="D423" s="110"/>
      <c r="E423" s="109" t="s">
        <v>10336</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397</v>
      </c>
    </row>
    <row r="424" spans="1:43">
      <c r="A424" s="111" t="s">
        <v>10335</v>
      </c>
      <c r="B424" s="109" t="s">
        <v>10334</v>
      </c>
      <c r="C424" s="70" t="s">
        <v>10333</v>
      </c>
      <c r="D424" s="110"/>
      <c r="E424" s="109" t="s">
        <v>10332</v>
      </c>
      <c r="F424" s="76" t="s">
        <v>10331</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397</v>
      </c>
    </row>
    <row r="425" spans="1:43">
      <c r="A425" s="111" t="s">
        <v>10330</v>
      </c>
      <c r="B425" s="109" t="s">
        <v>10329</v>
      </c>
      <c r="C425" s="70" t="s">
        <v>10328</v>
      </c>
      <c r="D425" s="110"/>
      <c r="E425" s="109" t="s">
        <v>10327</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397</v>
      </c>
    </row>
    <row r="426" spans="1:43">
      <c r="A426" s="111" t="s">
        <v>10326</v>
      </c>
      <c r="B426" s="109" t="s">
        <v>10325</v>
      </c>
      <c r="C426" s="70" t="s">
        <v>10324</v>
      </c>
      <c r="D426" s="110"/>
      <c r="E426" s="109" t="s">
        <v>10323</v>
      </c>
      <c r="F426" s="76" t="s">
        <v>10322</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397</v>
      </c>
    </row>
    <row r="427" spans="1:43">
      <c r="A427" s="111" t="s">
        <v>10321</v>
      </c>
      <c r="B427" s="109" t="s">
        <v>10320</v>
      </c>
      <c r="C427" s="70" t="s">
        <v>10319</v>
      </c>
      <c r="D427" s="110"/>
      <c r="E427" s="109" t="s">
        <v>10318</v>
      </c>
      <c r="F427" s="76" t="s">
        <v>10317</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397</v>
      </c>
    </row>
    <row r="428" spans="1:43">
      <c r="A428" s="111" t="s">
        <v>10316</v>
      </c>
      <c r="B428" s="109" t="s">
        <v>10315</v>
      </c>
      <c r="C428" s="74">
        <v>6597344238</v>
      </c>
      <c r="D428" s="113"/>
      <c r="E428" s="109" t="s">
        <v>10314</v>
      </c>
      <c r="F428" s="76" t="s">
        <v>10313</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397</v>
      </c>
    </row>
    <row r="429" spans="1:43">
      <c r="A429" s="111" t="s">
        <v>10312</v>
      </c>
      <c r="B429" s="109" t="s">
        <v>10311</v>
      </c>
      <c r="C429" s="70" t="s">
        <v>10310</v>
      </c>
      <c r="D429" s="110"/>
      <c r="E429" s="109" t="s">
        <v>5493</v>
      </c>
      <c r="F429" s="76" t="s">
        <v>10309</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397</v>
      </c>
    </row>
    <row r="430" spans="1:43">
      <c r="A430" s="111" t="s">
        <v>10308</v>
      </c>
      <c r="B430" s="109" t="s">
        <v>10307</v>
      </c>
      <c r="C430" s="70" t="s">
        <v>10306</v>
      </c>
      <c r="D430" s="110"/>
      <c r="E430" s="109" t="s">
        <v>10305</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397</v>
      </c>
    </row>
    <row r="431" spans="1:43" ht="63">
      <c r="A431" s="160" t="s">
        <v>10304</v>
      </c>
      <c r="B431" s="157" t="s">
        <v>10303</v>
      </c>
      <c r="C431" s="159" t="s">
        <v>10302</v>
      </c>
      <c r="D431" s="158"/>
      <c r="E431" s="157" t="s">
        <v>10301</v>
      </c>
      <c r="F431" s="200" t="s">
        <v>10300</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10299</v>
      </c>
      <c r="AQ431" s="16" t="s">
        <v>397</v>
      </c>
    </row>
    <row r="432" spans="1:43">
      <c r="A432" s="111" t="s">
        <v>10298</v>
      </c>
      <c r="B432" s="109" t="s">
        <v>10297</v>
      </c>
      <c r="C432" s="70" t="s">
        <v>10296</v>
      </c>
      <c r="D432" s="110"/>
      <c r="E432" s="109" t="s">
        <v>10295</v>
      </c>
      <c r="F432" s="76" t="s">
        <v>10294</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397</v>
      </c>
    </row>
    <row r="433" spans="1:43">
      <c r="A433" s="111" t="s">
        <v>10293</v>
      </c>
      <c r="B433" s="109" t="s">
        <v>10292</v>
      </c>
      <c r="C433" s="70" t="s">
        <v>10291</v>
      </c>
      <c r="D433" s="110"/>
      <c r="E433" s="109" t="s">
        <v>10290</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397</v>
      </c>
    </row>
    <row r="434" spans="1:43">
      <c r="A434" s="111" t="s">
        <v>10289</v>
      </c>
      <c r="B434" s="109" t="s">
        <v>9873</v>
      </c>
      <c r="C434" s="70" t="s">
        <v>10288</v>
      </c>
      <c r="D434" s="110"/>
      <c r="E434" s="109" t="s">
        <v>10287</v>
      </c>
      <c r="F434" s="76" t="s">
        <v>9871</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397</v>
      </c>
    </row>
    <row r="435" spans="1:43">
      <c r="A435" s="111" t="s">
        <v>10286</v>
      </c>
      <c r="B435" s="109" t="s">
        <v>9960</v>
      </c>
      <c r="C435" s="70" t="s">
        <v>10285</v>
      </c>
      <c r="D435" s="110"/>
      <c r="E435" s="109" t="s">
        <v>9959</v>
      </c>
      <c r="F435" s="76" t="s">
        <v>9958</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397</v>
      </c>
    </row>
    <row r="436" spans="1:43">
      <c r="A436" s="111" t="s">
        <v>10284</v>
      </c>
      <c r="B436" s="109" t="s">
        <v>9883</v>
      </c>
      <c r="C436" s="70" t="s">
        <v>9882</v>
      </c>
      <c r="D436" s="110"/>
      <c r="E436" s="109" t="s">
        <v>9881</v>
      </c>
      <c r="F436" s="76" t="s">
        <v>9880</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397</v>
      </c>
    </row>
    <row r="437" spans="1:43">
      <c r="A437" s="111" t="s">
        <v>10283</v>
      </c>
      <c r="B437" s="109" t="s">
        <v>10282</v>
      </c>
      <c r="C437" s="70" t="s">
        <v>10281</v>
      </c>
      <c r="D437" s="110"/>
      <c r="E437" s="109" t="s">
        <v>10280</v>
      </c>
      <c r="F437" s="76" t="s">
        <v>10279</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397</v>
      </c>
    </row>
    <row r="438" spans="1:43">
      <c r="A438" s="111" t="s">
        <v>10278</v>
      </c>
      <c r="B438" s="109" t="s">
        <v>10277</v>
      </c>
      <c r="C438" s="70" t="s">
        <v>10276</v>
      </c>
      <c r="D438" s="110"/>
      <c r="E438" s="109" t="s">
        <v>10275</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397</v>
      </c>
    </row>
    <row r="439" spans="1:43">
      <c r="A439" s="111" t="s">
        <v>10274</v>
      </c>
      <c r="B439" s="109" t="s">
        <v>10273</v>
      </c>
      <c r="C439" s="74">
        <v>6594300239</v>
      </c>
      <c r="D439" s="113"/>
      <c r="E439" s="109" t="s">
        <v>10272</v>
      </c>
      <c r="F439" s="76" t="s">
        <v>10271</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397</v>
      </c>
    </row>
    <row r="440" spans="1:43">
      <c r="A440" s="111" t="s">
        <v>10270</v>
      </c>
      <c r="B440" s="109" t="s">
        <v>4834</v>
      </c>
      <c r="C440" s="70" t="s">
        <v>10269</v>
      </c>
      <c r="D440" s="110"/>
      <c r="E440" s="109" t="s">
        <v>10268</v>
      </c>
      <c r="F440" s="76" t="s">
        <v>10267</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397</v>
      </c>
    </row>
    <row r="441" spans="1:43">
      <c r="A441" s="111" t="s">
        <v>10266</v>
      </c>
      <c r="B441" s="109" t="s">
        <v>10265</v>
      </c>
      <c r="C441" s="70" t="s">
        <v>10264</v>
      </c>
      <c r="D441" s="110"/>
      <c r="E441" s="109" t="s">
        <v>10263</v>
      </c>
      <c r="F441" s="76" t="s">
        <v>10262</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397</v>
      </c>
    </row>
    <row r="442" spans="1:43">
      <c r="A442" s="111" t="s">
        <v>10261</v>
      </c>
      <c r="B442" s="109" t="s">
        <v>5975</v>
      </c>
      <c r="C442" s="70" t="s">
        <v>6011</v>
      </c>
      <c r="D442" s="110"/>
      <c r="E442" s="109" t="s">
        <v>10260</v>
      </c>
      <c r="F442" s="76" t="s">
        <v>5973</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397</v>
      </c>
    </row>
    <row r="443" spans="1:43">
      <c r="A443" s="111" t="s">
        <v>10259</v>
      </c>
      <c r="B443" s="109" t="s">
        <v>10258</v>
      </c>
      <c r="C443" s="91" t="s">
        <v>10257</v>
      </c>
      <c r="D443" s="112"/>
      <c r="E443" s="109" t="s">
        <v>10256</v>
      </c>
      <c r="F443" s="76" t="s">
        <v>10255</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397</v>
      </c>
    </row>
    <row r="444" spans="1:43">
      <c r="A444" s="111" t="s">
        <v>10254</v>
      </c>
      <c r="B444" s="109" t="s">
        <v>10253</v>
      </c>
      <c r="C444" s="74">
        <v>6581268045</v>
      </c>
      <c r="D444" s="113"/>
      <c r="E444" s="109" t="s">
        <v>10252</v>
      </c>
      <c r="F444" s="76" t="s">
        <v>10251</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397</v>
      </c>
    </row>
    <row r="445" spans="1:43">
      <c r="A445" s="111" t="s">
        <v>10250</v>
      </c>
      <c r="B445" s="109" t="s">
        <v>10249</v>
      </c>
      <c r="C445" s="70" t="s">
        <v>10248</v>
      </c>
      <c r="D445" s="110"/>
      <c r="E445" s="109" t="s">
        <v>10247</v>
      </c>
      <c r="F445" s="76" t="s">
        <v>10246</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397</v>
      </c>
    </row>
    <row r="446" spans="1:43">
      <c r="A446" s="111" t="s">
        <v>10245</v>
      </c>
      <c r="B446" s="109" t="s">
        <v>10244</v>
      </c>
      <c r="C446" s="70" t="s">
        <v>10243</v>
      </c>
      <c r="D446" s="110"/>
      <c r="E446" s="109" t="s">
        <v>10242</v>
      </c>
      <c r="F446" s="76" t="s">
        <v>10241</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397</v>
      </c>
    </row>
    <row r="447" spans="1:43">
      <c r="A447" s="111" t="s">
        <v>10240</v>
      </c>
      <c r="B447" s="109" t="s">
        <v>10239</v>
      </c>
      <c r="C447" s="74">
        <v>6590068691</v>
      </c>
      <c r="D447" s="113"/>
      <c r="E447" s="109" t="s">
        <v>10238</v>
      </c>
      <c r="F447" s="76" t="s">
        <v>10237</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397</v>
      </c>
    </row>
    <row r="448" spans="1:43">
      <c r="A448" s="111" t="s">
        <v>10236</v>
      </c>
      <c r="B448" s="109" t="s">
        <v>10235</v>
      </c>
      <c r="C448" s="70" t="s">
        <v>10234</v>
      </c>
      <c r="D448" s="110"/>
      <c r="E448" s="109" t="s">
        <v>10233</v>
      </c>
      <c r="F448" s="76" t="s">
        <v>10232</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397</v>
      </c>
    </row>
    <row r="449" spans="1:43">
      <c r="A449" s="111" t="s">
        <v>10231</v>
      </c>
      <c r="B449" s="109" t="s">
        <v>10133</v>
      </c>
      <c r="C449" s="70" t="s">
        <v>10132</v>
      </c>
      <c r="D449" s="110"/>
      <c r="E449" s="109" t="s">
        <v>10230</v>
      </c>
      <c r="F449" s="76" t="s">
        <v>10130</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397</v>
      </c>
    </row>
    <row r="450" spans="1:43">
      <c r="A450" s="111" t="s">
        <v>10229</v>
      </c>
      <c r="B450" s="109" t="s">
        <v>8715</v>
      </c>
      <c r="C450" s="70" t="s">
        <v>8714</v>
      </c>
      <c r="D450" s="110"/>
      <c r="E450" s="109" t="s">
        <v>10228</v>
      </c>
      <c r="F450" s="76" t="s">
        <v>8712</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397</v>
      </c>
    </row>
    <row r="451" spans="1:43">
      <c r="A451" s="111" t="s">
        <v>10227</v>
      </c>
      <c r="B451" s="109" t="s">
        <v>10226</v>
      </c>
      <c r="C451" s="74">
        <v>91287585</v>
      </c>
      <c r="D451" s="113"/>
      <c r="E451" s="109" t="s">
        <v>10225</v>
      </c>
      <c r="F451" s="76" t="s">
        <v>10224</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397</v>
      </c>
    </row>
    <row r="452" spans="1:43">
      <c r="A452" s="111" t="s">
        <v>10223</v>
      </c>
      <c r="B452" s="109" t="s">
        <v>8351</v>
      </c>
      <c r="C452" s="70" t="s">
        <v>10222</v>
      </c>
      <c r="D452" s="110"/>
      <c r="E452" s="109" t="s">
        <v>10221</v>
      </c>
      <c r="F452" s="76" t="s">
        <v>8262</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397</v>
      </c>
    </row>
    <row r="453" spans="1:43">
      <c r="A453" s="111" t="s">
        <v>10220</v>
      </c>
      <c r="B453" s="109" t="s">
        <v>1040</v>
      </c>
      <c r="C453" s="70" t="s">
        <v>1039</v>
      </c>
      <c r="D453" s="110"/>
      <c r="E453" s="109" t="s">
        <v>10219</v>
      </c>
      <c r="F453" s="76" t="s">
        <v>1037</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397</v>
      </c>
    </row>
    <row r="454" spans="1:43">
      <c r="A454" s="111" t="s">
        <v>10218</v>
      </c>
      <c r="B454" s="109" t="s">
        <v>10217</v>
      </c>
      <c r="C454" s="70" t="s">
        <v>10216</v>
      </c>
      <c r="D454" s="110"/>
      <c r="E454" s="109" t="s">
        <v>10215</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397</v>
      </c>
    </row>
    <row r="455" spans="1:43">
      <c r="A455" s="111" t="s">
        <v>10214</v>
      </c>
      <c r="B455" s="109" t="s">
        <v>10213</v>
      </c>
      <c r="C455" s="70" t="s">
        <v>10212</v>
      </c>
      <c r="D455" s="110"/>
      <c r="E455" s="109" t="s">
        <v>10211</v>
      </c>
      <c r="F455" s="76" t="s">
        <v>10210</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397</v>
      </c>
    </row>
    <row r="456" spans="1:43">
      <c r="A456" s="111" t="s">
        <v>10209</v>
      </c>
      <c r="B456" s="109" t="s">
        <v>5120</v>
      </c>
      <c r="C456" s="70" t="s">
        <v>6261</v>
      </c>
      <c r="D456" s="110"/>
      <c r="E456" s="109" t="s">
        <v>5831</v>
      </c>
      <c r="F456" s="76" t="s">
        <v>5118</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397</v>
      </c>
    </row>
    <row r="457" spans="1:43">
      <c r="A457" s="111" t="s">
        <v>10208</v>
      </c>
      <c r="B457" s="109" t="s">
        <v>10207</v>
      </c>
      <c r="C457" s="70" t="s">
        <v>10206</v>
      </c>
      <c r="D457" s="110"/>
      <c r="E457" s="109" t="s">
        <v>10205</v>
      </c>
      <c r="F457" s="76" t="s">
        <v>10204</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397</v>
      </c>
    </row>
    <row r="458" spans="1:43">
      <c r="A458" s="111" t="s">
        <v>10203</v>
      </c>
      <c r="B458" s="109" t="s">
        <v>10202</v>
      </c>
      <c r="C458" s="70" t="s">
        <v>10201</v>
      </c>
      <c r="D458" s="110"/>
      <c r="E458" s="109" t="s">
        <v>10200</v>
      </c>
      <c r="F458" s="76" t="s">
        <v>10199</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397</v>
      </c>
    </row>
    <row r="459" spans="1:43">
      <c r="A459" s="111" t="s">
        <v>10198</v>
      </c>
      <c r="B459" s="109" t="s">
        <v>10197</v>
      </c>
      <c r="C459" s="70" t="s">
        <v>10196</v>
      </c>
      <c r="D459" s="110"/>
      <c r="E459" s="109" t="s">
        <v>10195</v>
      </c>
      <c r="F459" s="76" t="s">
        <v>10194</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397</v>
      </c>
    </row>
    <row r="460" spans="1:43">
      <c r="A460" s="111" t="s">
        <v>10193</v>
      </c>
      <c r="B460" s="109" t="s">
        <v>10192</v>
      </c>
      <c r="C460" s="70" t="s">
        <v>10191</v>
      </c>
      <c r="D460" s="110"/>
      <c r="E460" s="109" t="s">
        <v>10190</v>
      </c>
      <c r="F460" s="76" t="s">
        <v>10189</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397</v>
      </c>
    </row>
    <row r="461" spans="1:43">
      <c r="A461" s="111" t="s">
        <v>10188</v>
      </c>
      <c r="B461" s="109" t="s">
        <v>10187</v>
      </c>
      <c r="C461" s="70" t="s">
        <v>10186</v>
      </c>
      <c r="D461" s="110"/>
      <c r="E461" s="109" t="s">
        <v>10185</v>
      </c>
      <c r="F461" s="76" t="s">
        <v>10184</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397</v>
      </c>
    </row>
    <row r="462" spans="1:43">
      <c r="A462" s="111" t="s">
        <v>10183</v>
      </c>
      <c r="B462" s="109" t="s">
        <v>10182</v>
      </c>
      <c r="C462" s="70" t="s">
        <v>10181</v>
      </c>
      <c r="D462" s="110"/>
      <c r="E462" s="109" t="s">
        <v>10180</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397</v>
      </c>
    </row>
    <row r="463" spans="1:43">
      <c r="A463" s="111" t="s">
        <v>10179</v>
      </c>
      <c r="B463" s="109" t="s">
        <v>10178</v>
      </c>
      <c r="C463" s="74">
        <v>96708868</v>
      </c>
      <c r="D463" s="113"/>
      <c r="E463" s="109" t="s">
        <v>10177</v>
      </c>
      <c r="F463" s="76" t="s">
        <v>10176</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397</v>
      </c>
    </row>
    <row r="464" spans="1:43">
      <c r="A464" s="111" t="s">
        <v>10175</v>
      </c>
      <c r="B464" s="109" t="s">
        <v>10174</v>
      </c>
      <c r="C464" s="70" t="s">
        <v>10173</v>
      </c>
      <c r="D464" s="110"/>
      <c r="E464" s="109" t="s">
        <v>10172</v>
      </c>
      <c r="F464" s="76" t="s">
        <v>10171</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397</v>
      </c>
    </row>
    <row r="465" spans="1:43">
      <c r="A465" s="111" t="s">
        <v>10170</v>
      </c>
      <c r="B465" s="109" t="s">
        <v>10169</v>
      </c>
      <c r="C465" s="70" t="s">
        <v>10168</v>
      </c>
      <c r="D465" s="110"/>
      <c r="E465" s="109" t="s">
        <v>10167</v>
      </c>
      <c r="F465" s="76" t="s">
        <v>10166</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397</v>
      </c>
    </row>
    <row r="466" spans="1:43">
      <c r="A466" s="111" t="s">
        <v>10165</v>
      </c>
      <c r="B466" s="109" t="s">
        <v>10164</v>
      </c>
      <c r="C466" s="74">
        <v>6594774648</v>
      </c>
      <c r="D466" s="113"/>
      <c r="E466" s="109" t="s">
        <v>10163</v>
      </c>
      <c r="F466" s="76" t="s">
        <v>10162</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397</v>
      </c>
    </row>
    <row r="467" spans="1:43">
      <c r="A467" s="111" t="s">
        <v>10161</v>
      </c>
      <c r="B467" s="109" t="s">
        <v>9328</v>
      </c>
      <c r="C467" s="70" t="s">
        <v>10160</v>
      </c>
      <c r="D467" s="110"/>
      <c r="E467" s="109" t="s">
        <v>10159</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397</v>
      </c>
    </row>
    <row r="468" spans="1:43">
      <c r="A468" s="111" t="s">
        <v>10158</v>
      </c>
      <c r="B468" s="109" t="s">
        <v>10157</v>
      </c>
      <c r="C468" s="74">
        <v>97707969</v>
      </c>
      <c r="D468" s="113"/>
      <c r="E468" s="109" t="s">
        <v>10156</v>
      </c>
      <c r="F468" s="76" t="s">
        <v>10155</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397</v>
      </c>
    </row>
    <row r="469" spans="1:43">
      <c r="A469" s="111" t="s">
        <v>10154</v>
      </c>
      <c r="B469" s="109" t="s">
        <v>10153</v>
      </c>
      <c r="C469" s="74">
        <v>6592357554</v>
      </c>
      <c r="D469" s="113"/>
      <c r="E469" s="109" t="s">
        <v>10152</v>
      </c>
      <c r="F469" s="76" t="s">
        <v>10151</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397</v>
      </c>
    </row>
    <row r="470" spans="1:43">
      <c r="A470" s="111" t="s">
        <v>10150</v>
      </c>
      <c r="B470" s="109" t="s">
        <v>10149</v>
      </c>
      <c r="C470" s="74">
        <v>90284350</v>
      </c>
      <c r="D470" s="113"/>
      <c r="E470" s="109" t="s">
        <v>10148</v>
      </c>
      <c r="F470" s="76" t="s">
        <v>10147</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397</v>
      </c>
    </row>
    <row r="471" spans="1:43">
      <c r="A471" s="111" t="s">
        <v>10146</v>
      </c>
      <c r="B471" s="109" t="s">
        <v>10145</v>
      </c>
      <c r="C471" s="70" t="s">
        <v>10144</v>
      </c>
      <c r="D471" s="110"/>
      <c r="E471" s="109" t="s">
        <v>10143</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397</v>
      </c>
    </row>
    <row r="472" spans="1:43">
      <c r="A472" s="111" t="s">
        <v>10142</v>
      </c>
      <c r="B472" s="109" t="s">
        <v>10141</v>
      </c>
      <c r="C472" s="70" t="s">
        <v>10140</v>
      </c>
      <c r="D472" s="110"/>
      <c r="E472" s="109" t="s">
        <v>10139</v>
      </c>
      <c r="F472" s="76" t="s">
        <v>10138</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397</v>
      </c>
    </row>
    <row r="473" spans="1:43">
      <c r="A473" s="111" t="s">
        <v>10137</v>
      </c>
      <c r="B473" s="109" t="s">
        <v>9999</v>
      </c>
      <c r="C473" s="70" t="s">
        <v>9998</v>
      </c>
      <c r="D473" s="110"/>
      <c r="E473" s="109" t="s">
        <v>9997</v>
      </c>
      <c r="F473" s="76" t="s">
        <v>9996</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397</v>
      </c>
    </row>
    <row r="474" spans="1:43">
      <c r="A474" s="111" t="s">
        <v>10136</v>
      </c>
      <c r="B474" s="109" t="s">
        <v>9372</v>
      </c>
      <c r="C474" s="70" t="s">
        <v>10135</v>
      </c>
      <c r="D474" s="110"/>
      <c r="E474" s="109" t="s">
        <v>9915</v>
      </c>
      <c r="F474" s="76" t="s">
        <v>9914</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397</v>
      </c>
    </row>
    <row r="475" spans="1:43">
      <c r="A475" s="111" t="s">
        <v>10134</v>
      </c>
      <c r="B475" s="109" t="s">
        <v>10133</v>
      </c>
      <c r="C475" s="70" t="s">
        <v>10132</v>
      </c>
      <c r="D475" s="110"/>
      <c r="E475" s="109" t="s">
        <v>10131</v>
      </c>
      <c r="F475" s="76" t="s">
        <v>10130</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397</v>
      </c>
    </row>
    <row r="476" spans="1:43">
      <c r="A476" s="111" t="s">
        <v>10129</v>
      </c>
      <c r="B476" s="109" t="s">
        <v>9372</v>
      </c>
      <c r="C476" s="74">
        <v>87005055</v>
      </c>
      <c r="D476" s="113"/>
      <c r="E476" s="109" t="s">
        <v>9915</v>
      </c>
      <c r="F476" s="76" t="s">
        <v>9914</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397</v>
      </c>
    </row>
    <row r="477" spans="1:43">
      <c r="A477" s="111" t="s">
        <v>10128</v>
      </c>
      <c r="B477" s="109" t="s">
        <v>10127</v>
      </c>
      <c r="C477" s="70" t="s">
        <v>10126</v>
      </c>
      <c r="D477" s="110"/>
      <c r="E477" s="109" t="s">
        <v>10125</v>
      </c>
      <c r="F477" s="76" t="s">
        <v>10124</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397</v>
      </c>
    </row>
    <row r="478" spans="1:43">
      <c r="A478" s="111" t="s">
        <v>10123</v>
      </c>
      <c r="B478" s="109" t="s">
        <v>10122</v>
      </c>
      <c r="C478" s="70" t="s">
        <v>10121</v>
      </c>
      <c r="D478" s="110"/>
      <c r="E478" s="109" t="s">
        <v>10120</v>
      </c>
      <c r="F478" s="76" t="s">
        <v>10119</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397</v>
      </c>
    </row>
    <row r="479" spans="1:43">
      <c r="A479" s="111" t="s">
        <v>10118</v>
      </c>
      <c r="B479" s="109" t="s">
        <v>10117</v>
      </c>
      <c r="C479" s="74">
        <v>93834419</v>
      </c>
      <c r="D479" s="113"/>
      <c r="E479" s="109" t="s">
        <v>10116</v>
      </c>
      <c r="F479" s="76" t="s">
        <v>10115</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397</v>
      </c>
    </row>
    <row r="480" spans="1:43">
      <c r="A480" s="111" t="s">
        <v>10114</v>
      </c>
      <c r="B480" s="109" t="s">
        <v>10113</v>
      </c>
      <c r="C480" s="74">
        <v>94371780</v>
      </c>
      <c r="D480" s="113"/>
      <c r="E480" s="109" t="s">
        <v>10112</v>
      </c>
      <c r="F480" s="76" t="s">
        <v>10111</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397</v>
      </c>
    </row>
    <row r="481" spans="1:43">
      <c r="A481" s="111" t="s">
        <v>10110</v>
      </c>
      <c r="B481" s="109" t="s">
        <v>9382</v>
      </c>
      <c r="C481" s="70" t="s">
        <v>9381</v>
      </c>
      <c r="D481" s="110"/>
      <c r="E481" s="109" t="s">
        <v>9380</v>
      </c>
      <c r="F481" s="76" t="s">
        <v>9379</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397</v>
      </c>
    </row>
    <row r="482" spans="1:43">
      <c r="A482" s="111" t="s">
        <v>10109</v>
      </c>
      <c r="B482" s="109" t="s">
        <v>10108</v>
      </c>
      <c r="C482" s="70" t="s">
        <v>10107</v>
      </c>
      <c r="D482" s="110"/>
      <c r="E482" s="109" t="s">
        <v>10106</v>
      </c>
      <c r="F482" s="76" t="s">
        <v>10105</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397</v>
      </c>
    </row>
    <row r="483" spans="1:43">
      <c r="A483" s="111" t="s">
        <v>10104</v>
      </c>
      <c r="B483" s="109" t="s">
        <v>5966</v>
      </c>
      <c r="C483" s="70" t="s">
        <v>5965</v>
      </c>
      <c r="D483" s="110"/>
      <c r="E483" s="109" t="s">
        <v>5964</v>
      </c>
      <c r="F483" s="76" t="s">
        <v>5963</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397</v>
      </c>
    </row>
    <row r="484" spans="1:43">
      <c r="A484" s="111" t="s">
        <v>10103</v>
      </c>
      <c r="B484" s="109" t="s">
        <v>10102</v>
      </c>
      <c r="C484" s="70" t="s">
        <v>10101</v>
      </c>
      <c r="D484" s="110"/>
      <c r="E484" s="109" t="s">
        <v>10100</v>
      </c>
      <c r="F484" s="76" t="s">
        <v>10099</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397</v>
      </c>
    </row>
    <row r="485" spans="1:43">
      <c r="A485" s="111" t="s">
        <v>10098</v>
      </c>
      <c r="B485" s="109" t="s">
        <v>10097</v>
      </c>
      <c r="C485" s="70" t="s">
        <v>10096</v>
      </c>
      <c r="D485" s="110"/>
      <c r="E485" s="109" t="s">
        <v>10095</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397</v>
      </c>
    </row>
    <row r="486" spans="1:43">
      <c r="A486" s="111" t="s">
        <v>10094</v>
      </c>
      <c r="B486" s="109" t="s">
        <v>10093</v>
      </c>
      <c r="C486" s="70" t="s">
        <v>10092</v>
      </c>
      <c r="D486" s="110"/>
      <c r="E486" s="109" t="s">
        <v>10091</v>
      </c>
      <c r="F486" s="76" t="s">
        <v>10090</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397</v>
      </c>
    </row>
    <row r="487" spans="1:43">
      <c r="A487" s="111" t="s">
        <v>10089</v>
      </c>
      <c r="B487" s="109" t="s">
        <v>10088</v>
      </c>
      <c r="C487" s="70" t="s">
        <v>10087</v>
      </c>
      <c r="D487" s="110"/>
      <c r="E487" s="109" t="s">
        <v>10086</v>
      </c>
      <c r="F487" s="76" t="s">
        <v>10085</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397</v>
      </c>
    </row>
    <row r="488" spans="1:43">
      <c r="A488" s="111" t="s">
        <v>10084</v>
      </c>
      <c r="B488" s="109" t="s">
        <v>10083</v>
      </c>
      <c r="C488" s="70" t="s">
        <v>10082</v>
      </c>
      <c r="D488" s="110"/>
      <c r="E488" s="109" t="s">
        <v>10081</v>
      </c>
      <c r="F488" s="76" t="s">
        <v>10080</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397</v>
      </c>
    </row>
    <row r="489" spans="1:43">
      <c r="A489" s="111" t="s">
        <v>10079</v>
      </c>
      <c r="B489" s="109" t="s">
        <v>10078</v>
      </c>
      <c r="C489" s="70" t="s">
        <v>10077</v>
      </c>
      <c r="D489" s="110"/>
      <c r="E489" s="109" t="s">
        <v>10076</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397</v>
      </c>
    </row>
    <row r="490" spans="1:43">
      <c r="A490" s="111" t="s">
        <v>10075</v>
      </c>
      <c r="B490" s="109" t="s">
        <v>10074</v>
      </c>
      <c r="C490" s="93">
        <v>61410410838</v>
      </c>
      <c r="D490" s="126"/>
      <c r="E490" s="109" t="s">
        <v>10073</v>
      </c>
      <c r="F490" s="76" t="s">
        <v>10072</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397</v>
      </c>
    </row>
    <row r="491" spans="1:43">
      <c r="A491" s="111" t="s">
        <v>10071</v>
      </c>
      <c r="B491" s="109" t="s">
        <v>9242</v>
      </c>
      <c r="C491" s="70" t="s">
        <v>9309</v>
      </c>
      <c r="D491" s="110"/>
      <c r="E491" s="109" t="s">
        <v>10070</v>
      </c>
      <c r="F491" s="76" t="s">
        <v>9240</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397</v>
      </c>
    </row>
    <row r="492" spans="1:43">
      <c r="A492" s="111" t="s">
        <v>10069</v>
      </c>
      <c r="B492" s="109" t="s">
        <v>10068</v>
      </c>
      <c r="C492" s="70" t="s">
        <v>10067</v>
      </c>
      <c r="D492" s="110"/>
      <c r="E492" s="109" t="s">
        <v>10066</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397</v>
      </c>
    </row>
    <row r="493" spans="1:43">
      <c r="A493" s="111" t="s">
        <v>10065</v>
      </c>
      <c r="B493" s="109" t="s">
        <v>9448</v>
      </c>
      <c r="C493" s="70" t="s">
        <v>10064</v>
      </c>
      <c r="D493" s="110"/>
      <c r="E493" s="109" t="s">
        <v>9447</v>
      </c>
      <c r="F493" s="76" t="s">
        <v>6271</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397</v>
      </c>
    </row>
    <row r="494" spans="1:43">
      <c r="A494" s="111" t="s">
        <v>10063</v>
      </c>
      <c r="B494" s="109" t="s">
        <v>9448</v>
      </c>
      <c r="C494" s="70" t="s">
        <v>10062</v>
      </c>
      <c r="D494" s="110"/>
      <c r="E494" s="109" t="s">
        <v>9447</v>
      </c>
      <c r="F494" s="76" t="s">
        <v>6271</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397</v>
      </c>
    </row>
    <row r="495" spans="1:43">
      <c r="A495" s="111" t="s">
        <v>10061</v>
      </c>
      <c r="B495" s="109" t="s">
        <v>10060</v>
      </c>
      <c r="C495" s="70" t="s">
        <v>10059</v>
      </c>
      <c r="D495" s="110"/>
      <c r="E495" s="109" t="s">
        <v>10058</v>
      </c>
      <c r="F495" s="76" t="s">
        <v>10057</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397</v>
      </c>
    </row>
    <row r="496" spans="1:43">
      <c r="A496" s="111" t="s">
        <v>10056</v>
      </c>
      <c r="B496" s="109" t="s">
        <v>10055</v>
      </c>
      <c r="C496" s="70" t="s">
        <v>10054</v>
      </c>
      <c r="D496" s="110"/>
      <c r="E496" s="109" t="s">
        <v>10053</v>
      </c>
      <c r="F496" s="76" t="s">
        <v>10052</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397</v>
      </c>
    </row>
    <row r="497" spans="1:43">
      <c r="A497" s="111" t="s">
        <v>10051</v>
      </c>
      <c r="B497" s="109" t="s">
        <v>10050</v>
      </c>
      <c r="C497" s="70" t="s">
        <v>10049</v>
      </c>
      <c r="D497" s="110"/>
      <c r="E497" s="109" t="s">
        <v>10048</v>
      </c>
      <c r="F497" s="76" t="s">
        <v>10047</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397</v>
      </c>
    </row>
    <row r="498" spans="1:43">
      <c r="A498" s="111" t="s">
        <v>10046</v>
      </c>
      <c r="B498" s="109" t="s">
        <v>5954</v>
      </c>
      <c r="C498" s="70" t="s">
        <v>5603</v>
      </c>
      <c r="D498" s="110"/>
      <c r="E498" s="109" t="s">
        <v>5953</v>
      </c>
      <c r="F498" s="76" t="s">
        <v>5601</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397</v>
      </c>
    </row>
    <row r="499" spans="1:43">
      <c r="A499" s="111" t="s">
        <v>10045</v>
      </c>
      <c r="B499" s="109" t="s">
        <v>10044</v>
      </c>
      <c r="C499" s="70" t="s">
        <v>10043</v>
      </c>
      <c r="D499" s="110"/>
      <c r="E499" s="109" t="s">
        <v>10042</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397</v>
      </c>
    </row>
    <row r="500" spans="1:43">
      <c r="A500" s="111" t="s">
        <v>10041</v>
      </c>
      <c r="B500" s="109" t="s">
        <v>10040</v>
      </c>
      <c r="C500" s="70" t="s">
        <v>10039</v>
      </c>
      <c r="D500" s="110"/>
      <c r="E500" s="109" t="s">
        <v>10038</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397</v>
      </c>
    </row>
    <row r="501" spans="1:43">
      <c r="A501" s="111" t="s">
        <v>10037</v>
      </c>
      <c r="B501" s="109" t="s">
        <v>10036</v>
      </c>
      <c r="C501" s="70" t="s">
        <v>10035</v>
      </c>
      <c r="D501" s="110"/>
      <c r="E501" s="109" t="s">
        <v>10034</v>
      </c>
      <c r="F501" s="76" t="s">
        <v>10033</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397</v>
      </c>
    </row>
    <row r="502" spans="1:43">
      <c r="A502" s="111" t="s">
        <v>10032</v>
      </c>
      <c r="B502" s="109" t="s">
        <v>10031</v>
      </c>
      <c r="C502" s="70" t="s">
        <v>10030</v>
      </c>
      <c r="D502" s="110"/>
      <c r="E502" s="109" t="s">
        <v>10029</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397</v>
      </c>
    </row>
    <row r="503" spans="1:43">
      <c r="A503" s="111" t="s">
        <v>10028</v>
      </c>
      <c r="B503" s="109" t="s">
        <v>10027</v>
      </c>
      <c r="C503" s="70" t="s">
        <v>10026</v>
      </c>
      <c r="D503" s="110"/>
      <c r="E503" s="109" t="s">
        <v>10025</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397</v>
      </c>
    </row>
    <row r="504" spans="1:43">
      <c r="A504" s="111" t="s">
        <v>10024</v>
      </c>
      <c r="B504" s="109" t="s">
        <v>10023</v>
      </c>
      <c r="C504" s="70" t="s">
        <v>10022</v>
      </c>
      <c r="D504" s="110"/>
      <c r="E504" s="109" t="s">
        <v>10021</v>
      </c>
      <c r="F504" s="76" t="s">
        <v>10020</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397</v>
      </c>
    </row>
    <row r="505" spans="1:43">
      <c r="A505" s="111" t="s">
        <v>10019</v>
      </c>
      <c r="B505" s="109" t="s">
        <v>10018</v>
      </c>
      <c r="C505" s="70" t="s">
        <v>10017</v>
      </c>
      <c r="D505" s="110"/>
      <c r="E505" s="109" t="s">
        <v>10016</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397</v>
      </c>
    </row>
    <row r="506" spans="1:43">
      <c r="A506" s="111" t="s">
        <v>10015</v>
      </c>
      <c r="B506" s="109" t="s">
        <v>10012</v>
      </c>
      <c r="C506" s="70" t="s">
        <v>10014</v>
      </c>
      <c r="D506" s="110"/>
      <c r="E506" s="109" t="s">
        <v>10010</v>
      </c>
      <c r="F506" s="76" t="s">
        <v>10009</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397</v>
      </c>
    </row>
    <row r="507" spans="1:43">
      <c r="A507" s="111" t="s">
        <v>10013</v>
      </c>
      <c r="B507" s="109" t="s">
        <v>10012</v>
      </c>
      <c r="C507" s="70" t="s">
        <v>10011</v>
      </c>
      <c r="D507" s="110"/>
      <c r="E507" s="109" t="s">
        <v>10010</v>
      </c>
      <c r="F507" s="76" t="s">
        <v>10009</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397</v>
      </c>
    </row>
    <row r="508" spans="1:43">
      <c r="A508" s="111" t="s">
        <v>10008</v>
      </c>
      <c r="B508" s="109" t="s">
        <v>10007</v>
      </c>
      <c r="C508" s="70" t="s">
        <v>10006</v>
      </c>
      <c r="D508" s="110"/>
      <c r="E508" s="109" t="s">
        <v>10005</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8741</v>
      </c>
      <c r="AQ508" s="16" t="s">
        <v>397</v>
      </c>
    </row>
    <row r="509" spans="1:43">
      <c r="A509" s="111" t="s">
        <v>10004</v>
      </c>
      <c r="B509" s="109" t="s">
        <v>10003</v>
      </c>
      <c r="C509" s="70" t="s">
        <v>10002</v>
      </c>
      <c r="D509" s="110"/>
      <c r="E509" s="109" t="s">
        <v>10001</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397</v>
      </c>
    </row>
    <row r="510" spans="1:43">
      <c r="A510" s="111" t="s">
        <v>10000</v>
      </c>
      <c r="B510" s="109" t="s">
        <v>9999</v>
      </c>
      <c r="C510" s="70" t="s">
        <v>9998</v>
      </c>
      <c r="D510" s="110"/>
      <c r="E510" s="109" t="s">
        <v>9997</v>
      </c>
      <c r="F510" s="76" t="s">
        <v>9996</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397</v>
      </c>
    </row>
    <row r="511" spans="1:43">
      <c r="A511" s="111" t="s">
        <v>9995</v>
      </c>
      <c r="B511" s="109" t="s">
        <v>9994</v>
      </c>
      <c r="C511" s="93">
        <v>96342086</v>
      </c>
      <c r="D511" s="126"/>
      <c r="E511" s="109" t="s">
        <v>9993</v>
      </c>
      <c r="F511" s="76" t="s">
        <v>9992</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397</v>
      </c>
    </row>
    <row r="512" spans="1:43">
      <c r="A512" s="111" t="s">
        <v>9991</v>
      </c>
      <c r="B512" s="109" t="s">
        <v>9990</v>
      </c>
      <c r="C512" s="74"/>
      <c r="D512" s="113"/>
      <c r="E512" s="109" t="s">
        <v>9989</v>
      </c>
      <c r="F512" s="76" t="s">
        <v>9988</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397</v>
      </c>
    </row>
    <row r="513" spans="1:43">
      <c r="A513" s="111" t="s">
        <v>9987</v>
      </c>
      <c r="B513" s="109" t="s">
        <v>9986</v>
      </c>
      <c r="C513" s="74">
        <v>90275204</v>
      </c>
      <c r="D513" s="113"/>
      <c r="E513" s="109" t="s">
        <v>9985</v>
      </c>
      <c r="F513" s="76" t="s">
        <v>9984</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397</v>
      </c>
    </row>
    <row r="514" spans="1:43">
      <c r="A514" s="111" t="s">
        <v>9983</v>
      </c>
      <c r="B514" s="109" t="s">
        <v>9982</v>
      </c>
      <c r="C514" s="70" t="s">
        <v>9981</v>
      </c>
      <c r="D514" s="110"/>
      <c r="E514" s="109" t="s">
        <v>9980</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397</v>
      </c>
    </row>
    <row r="515" spans="1:43" ht="63">
      <c r="A515" s="197" t="s">
        <v>9979</v>
      </c>
      <c r="B515" s="194" t="s">
        <v>9978</v>
      </c>
      <c r="C515" s="196" t="s">
        <v>9977</v>
      </c>
      <c r="D515" s="195"/>
      <c r="E515" s="194" t="s">
        <v>9976</v>
      </c>
      <c r="F515" s="193" t="s">
        <v>9975</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9974</v>
      </c>
      <c r="AQ515" s="16" t="s">
        <v>397</v>
      </c>
    </row>
    <row r="516" spans="1:43">
      <c r="A516" s="111" t="s">
        <v>9973</v>
      </c>
      <c r="B516" s="109" t="s">
        <v>4157</v>
      </c>
      <c r="C516" s="70" t="s">
        <v>9972</v>
      </c>
      <c r="D516" s="110"/>
      <c r="E516" s="109" t="s">
        <v>9971</v>
      </c>
      <c r="F516" s="76" t="s">
        <v>9970</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397</v>
      </c>
    </row>
    <row r="517" spans="1:43">
      <c r="A517" s="111" t="s">
        <v>9969</v>
      </c>
      <c r="B517" s="109" t="s">
        <v>9968</v>
      </c>
      <c r="C517" s="70" t="s">
        <v>9967</v>
      </c>
      <c r="D517" s="110"/>
      <c r="E517" s="109" t="s">
        <v>9966</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397</v>
      </c>
    </row>
    <row r="518" spans="1:43">
      <c r="A518" s="111" t="s">
        <v>9965</v>
      </c>
      <c r="B518" s="109" t="s">
        <v>9964</v>
      </c>
      <c r="C518" s="70" t="s">
        <v>9963</v>
      </c>
      <c r="D518" s="110"/>
      <c r="E518" s="109" t="s">
        <v>9962</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7076</v>
      </c>
      <c r="AQ518" s="16" t="s">
        <v>397</v>
      </c>
    </row>
    <row r="519" spans="1:43">
      <c r="A519" s="111" t="s">
        <v>9961</v>
      </c>
      <c r="B519" s="109" t="s">
        <v>9960</v>
      </c>
      <c r="C519" s="74">
        <v>6583565077</v>
      </c>
      <c r="D519" s="113"/>
      <c r="E519" s="109" t="s">
        <v>9959</v>
      </c>
      <c r="F519" s="76" t="s">
        <v>9958</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397</v>
      </c>
    </row>
    <row r="520" spans="1:43">
      <c r="A520" s="111" t="s">
        <v>9957</v>
      </c>
      <c r="B520" s="109" t="s">
        <v>9956</v>
      </c>
      <c r="C520" s="70" t="s">
        <v>9955</v>
      </c>
      <c r="D520" s="110"/>
      <c r="E520" s="109" t="s">
        <v>9954</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397</v>
      </c>
    </row>
    <row r="521" spans="1:43">
      <c r="A521" s="111" t="s">
        <v>9953</v>
      </c>
      <c r="B521" s="109" t="s">
        <v>9144</v>
      </c>
      <c r="C521" s="70" t="s">
        <v>9952</v>
      </c>
      <c r="D521" s="110"/>
      <c r="E521" s="109" t="s">
        <v>9951</v>
      </c>
      <c r="F521" s="76" t="s">
        <v>9143</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397</v>
      </c>
    </row>
    <row r="522" spans="1:43">
      <c r="A522" s="111" t="s">
        <v>9950</v>
      </c>
      <c r="B522" s="109" t="s">
        <v>9949</v>
      </c>
      <c r="C522" s="70" t="s">
        <v>9948</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397</v>
      </c>
    </row>
    <row r="523" spans="1:43">
      <c r="A523" s="111" t="s">
        <v>9947</v>
      </c>
      <c r="B523" s="109" t="s">
        <v>9946</v>
      </c>
      <c r="C523" s="70" t="s">
        <v>9945</v>
      </c>
      <c r="D523" s="110"/>
      <c r="E523" s="109" t="s">
        <v>9944</v>
      </c>
      <c r="F523" s="76" t="s">
        <v>9943</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397</v>
      </c>
    </row>
    <row r="524" spans="1:43">
      <c r="A524" s="111" t="s">
        <v>9942</v>
      </c>
      <c r="B524" s="109" t="s">
        <v>9941</v>
      </c>
      <c r="C524" s="70" t="s">
        <v>9940</v>
      </c>
      <c r="D524" s="110"/>
      <c r="E524" s="109" t="s">
        <v>9939</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397</v>
      </c>
    </row>
    <row r="525" spans="1:43">
      <c r="A525" s="111" t="s">
        <v>9938</v>
      </c>
      <c r="B525" s="109" t="s">
        <v>9937</v>
      </c>
      <c r="C525" s="70" t="s">
        <v>9936</v>
      </c>
      <c r="D525" s="110"/>
      <c r="E525" s="109" t="s">
        <v>9935</v>
      </c>
      <c r="F525" s="76" t="s">
        <v>9934</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397</v>
      </c>
    </row>
    <row r="526" spans="1:43">
      <c r="A526" s="111" t="s">
        <v>9933</v>
      </c>
      <c r="B526" s="109" t="s">
        <v>9932</v>
      </c>
      <c r="C526" s="70" t="s">
        <v>9931</v>
      </c>
      <c r="D526" s="110"/>
      <c r="E526" s="109" t="s">
        <v>9930</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397</v>
      </c>
    </row>
    <row r="527" spans="1:43">
      <c r="A527" s="111" t="s">
        <v>9929</v>
      </c>
      <c r="B527" s="109" t="s">
        <v>9928</v>
      </c>
      <c r="C527" s="70" t="s">
        <v>9927</v>
      </c>
      <c r="D527" s="110"/>
      <c r="E527" s="109" t="s">
        <v>9926</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397</v>
      </c>
    </row>
    <row r="528" spans="1:43">
      <c r="A528" s="111" t="s">
        <v>9925</v>
      </c>
      <c r="B528" s="109" t="s">
        <v>9924</v>
      </c>
      <c r="C528" s="70" t="s">
        <v>9923</v>
      </c>
      <c r="D528" s="110"/>
      <c r="E528" s="109" t="s">
        <v>9922</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397</v>
      </c>
    </row>
    <row r="529" spans="1:43">
      <c r="A529" s="111" t="s">
        <v>9921</v>
      </c>
      <c r="B529" s="109" t="s">
        <v>9920</v>
      </c>
      <c r="C529" s="70" t="s">
        <v>9919</v>
      </c>
      <c r="D529" s="110"/>
      <c r="E529" s="109" t="s">
        <v>9918</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397</v>
      </c>
    </row>
    <row r="530" spans="1:43">
      <c r="A530" s="111" t="s">
        <v>9917</v>
      </c>
      <c r="B530" s="109" t="s">
        <v>9372</v>
      </c>
      <c r="C530" s="70" t="s">
        <v>9916</v>
      </c>
      <c r="D530" s="110"/>
      <c r="E530" s="109" t="s">
        <v>9915</v>
      </c>
      <c r="F530" s="76" t="s">
        <v>9914</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397</v>
      </c>
    </row>
    <row r="531" spans="1:43">
      <c r="A531" s="111" t="s">
        <v>9913</v>
      </c>
      <c r="B531" s="109" t="s">
        <v>9912</v>
      </c>
      <c r="C531" s="70" t="s">
        <v>9911</v>
      </c>
      <c r="D531" s="110"/>
      <c r="E531" s="109" t="s">
        <v>9910</v>
      </c>
      <c r="F531" s="76" t="s">
        <v>9909</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397</v>
      </c>
    </row>
    <row r="532" spans="1:43">
      <c r="A532" s="111" t="s">
        <v>9908</v>
      </c>
      <c r="B532" s="109" t="s">
        <v>9907</v>
      </c>
      <c r="C532" s="70" t="s">
        <v>9906</v>
      </c>
      <c r="D532" s="110"/>
      <c r="E532" s="109" t="s">
        <v>9905</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397</v>
      </c>
    </row>
    <row r="533" spans="1:43">
      <c r="A533" s="111" t="s">
        <v>9904</v>
      </c>
      <c r="B533" s="109" t="s">
        <v>9903</v>
      </c>
      <c r="C533" s="93">
        <v>98751595</v>
      </c>
      <c r="D533" s="126"/>
      <c r="E533" s="109" t="s">
        <v>9902</v>
      </c>
      <c r="F533" s="76" t="s">
        <v>9901</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397</v>
      </c>
    </row>
    <row r="534" spans="1:43">
      <c r="A534" s="111" t="s">
        <v>9900</v>
      </c>
      <c r="B534" s="109" t="s">
        <v>9899</v>
      </c>
      <c r="C534" s="70" t="s">
        <v>9898</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397</v>
      </c>
    </row>
    <row r="535" spans="1:43">
      <c r="A535" s="111" t="s">
        <v>9897</v>
      </c>
      <c r="B535" s="109" t="s">
        <v>9896</v>
      </c>
      <c r="C535" s="70" t="s">
        <v>9895</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397</v>
      </c>
    </row>
    <row r="536" spans="1:43">
      <c r="A536" s="111" t="s">
        <v>9894</v>
      </c>
      <c r="B536" s="109" t="s">
        <v>9893</v>
      </c>
      <c r="C536" s="70" t="s">
        <v>8217</v>
      </c>
      <c r="D536" s="110"/>
      <c r="E536" s="109" t="s">
        <v>8216</v>
      </c>
      <c r="F536" s="76" t="s">
        <v>8215</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397</v>
      </c>
    </row>
    <row r="537" spans="1:43">
      <c r="A537" s="111" t="s">
        <v>9892</v>
      </c>
      <c r="B537" s="109" t="s">
        <v>9891</v>
      </c>
      <c r="C537" s="70" t="s">
        <v>9890</v>
      </c>
      <c r="D537" s="110"/>
      <c r="E537" s="109" t="s">
        <v>9889</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397</v>
      </c>
    </row>
    <row r="538" spans="1:43">
      <c r="A538" s="111" t="s">
        <v>9888</v>
      </c>
      <c r="B538" s="109" t="s">
        <v>9887</v>
      </c>
      <c r="C538" s="70" t="s">
        <v>9886</v>
      </c>
      <c r="D538" s="110"/>
      <c r="E538" s="109" t="s">
        <v>9885</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397</v>
      </c>
    </row>
    <row r="539" spans="1:43">
      <c r="A539" s="111" t="s">
        <v>9884</v>
      </c>
      <c r="B539" s="109" t="s">
        <v>9883</v>
      </c>
      <c r="C539" s="70" t="s">
        <v>9882</v>
      </c>
      <c r="D539" s="110"/>
      <c r="E539" s="109" t="s">
        <v>9881</v>
      </c>
      <c r="F539" s="76" t="s">
        <v>9880</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397</v>
      </c>
    </row>
    <row r="540" spans="1:43">
      <c r="A540" s="111" t="s">
        <v>9879</v>
      </c>
      <c r="B540" s="109" t="s">
        <v>9878</v>
      </c>
      <c r="C540" s="70" t="s">
        <v>9877</v>
      </c>
      <c r="D540" s="110"/>
      <c r="E540" s="109" t="s">
        <v>9876</v>
      </c>
      <c r="F540" s="76" t="s">
        <v>9875</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397</v>
      </c>
    </row>
    <row r="541" spans="1:43">
      <c r="A541" s="111" t="s">
        <v>9874</v>
      </c>
      <c r="B541" s="109" t="s">
        <v>9873</v>
      </c>
      <c r="C541" s="74">
        <v>96903693</v>
      </c>
      <c r="D541" s="113"/>
      <c r="E541" s="109" t="s">
        <v>9872</v>
      </c>
      <c r="F541" s="76" t="s">
        <v>9871</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397</v>
      </c>
    </row>
    <row r="542" spans="1:43">
      <c r="A542" s="111" t="s">
        <v>9870</v>
      </c>
      <c r="B542" s="109" t="s">
        <v>9869</v>
      </c>
      <c r="C542" s="70" t="s">
        <v>9868</v>
      </c>
      <c r="D542" s="110"/>
      <c r="E542" s="109" t="s">
        <v>9867</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397</v>
      </c>
    </row>
    <row r="543" spans="1:43">
      <c r="A543" s="111" t="s">
        <v>9866</v>
      </c>
      <c r="B543" s="109" t="s">
        <v>9865</v>
      </c>
      <c r="C543" s="70" t="s">
        <v>9864</v>
      </c>
      <c r="D543" s="110"/>
      <c r="E543" s="109" t="s">
        <v>9863</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397</v>
      </c>
    </row>
    <row r="544" spans="1:43">
      <c r="A544" s="111" t="s">
        <v>9862</v>
      </c>
      <c r="B544" s="109" t="s">
        <v>9861</v>
      </c>
      <c r="C544" s="74">
        <v>97558478</v>
      </c>
      <c r="D544" s="113"/>
      <c r="E544" s="109" t="s">
        <v>9860</v>
      </c>
      <c r="F544" s="76" t="s">
        <v>9859</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397</v>
      </c>
    </row>
    <row r="545" spans="1:43">
      <c r="A545" s="111" t="s">
        <v>9858</v>
      </c>
      <c r="B545" s="109" t="s">
        <v>9857</v>
      </c>
      <c r="C545" s="70" t="s">
        <v>9856</v>
      </c>
      <c r="D545" s="110"/>
      <c r="E545" s="109" t="s">
        <v>9855</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7076</v>
      </c>
      <c r="AQ545" s="16" t="s">
        <v>397</v>
      </c>
    </row>
    <row r="546" spans="1:43">
      <c r="A546" s="111" t="s">
        <v>9854</v>
      </c>
      <c r="B546" s="109" t="s">
        <v>9853</v>
      </c>
      <c r="C546" s="70" t="s">
        <v>9852</v>
      </c>
      <c r="D546" s="110"/>
      <c r="E546" s="109" t="s">
        <v>9851</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397</v>
      </c>
    </row>
    <row r="547" spans="1:43">
      <c r="A547" s="111" t="s">
        <v>9850</v>
      </c>
      <c r="B547" s="109" t="s">
        <v>9849</v>
      </c>
      <c r="C547" s="70" t="s">
        <v>9848</v>
      </c>
      <c r="D547" s="110"/>
      <c r="E547" s="109" t="s">
        <v>9847</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397</v>
      </c>
    </row>
    <row r="548" spans="1:43">
      <c r="A548" s="111" t="s">
        <v>9846</v>
      </c>
      <c r="B548" s="109" t="s">
        <v>9845</v>
      </c>
      <c r="C548" s="70" t="s">
        <v>9844</v>
      </c>
      <c r="D548" s="110"/>
      <c r="E548" s="109" t="s">
        <v>9843</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397</v>
      </c>
    </row>
    <row r="549" spans="1:43">
      <c r="A549" s="111" t="s">
        <v>9842</v>
      </c>
      <c r="B549" s="109" t="s">
        <v>9841</v>
      </c>
      <c r="C549" s="70" t="s">
        <v>9840</v>
      </c>
      <c r="D549" s="110"/>
      <c r="E549" s="109" t="s">
        <v>9839</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397</v>
      </c>
    </row>
    <row r="550" spans="1:43">
      <c r="A550" s="111" t="s">
        <v>9838</v>
      </c>
      <c r="B550" s="109" t="s">
        <v>9837</v>
      </c>
      <c r="C550" s="70" t="s">
        <v>9836</v>
      </c>
      <c r="D550" s="110"/>
      <c r="E550" s="109" t="s">
        <v>9835</v>
      </c>
      <c r="F550" s="76" t="s">
        <v>9834</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397</v>
      </c>
    </row>
    <row r="551" spans="1:43">
      <c r="A551" s="111" t="s">
        <v>9833</v>
      </c>
      <c r="B551" s="109" t="s">
        <v>9832</v>
      </c>
      <c r="C551" s="70" t="s">
        <v>9831</v>
      </c>
      <c r="D551" s="110"/>
      <c r="E551" s="109" t="s">
        <v>9830</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397</v>
      </c>
    </row>
    <row r="552" spans="1:43">
      <c r="A552" s="111" t="s">
        <v>9829</v>
      </c>
      <c r="B552" s="109" t="s">
        <v>9828</v>
      </c>
      <c r="C552" s="70" t="s">
        <v>9827</v>
      </c>
      <c r="D552" s="110"/>
      <c r="E552" s="109" t="s">
        <v>9826</v>
      </c>
      <c r="F552" s="76" t="s">
        <v>9825</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397</v>
      </c>
    </row>
    <row r="553" spans="1:43">
      <c r="A553" s="111" t="s">
        <v>9824</v>
      </c>
      <c r="B553" s="109" t="s">
        <v>9823</v>
      </c>
      <c r="C553" s="70" t="s">
        <v>9822</v>
      </c>
      <c r="D553" s="110"/>
      <c r="E553" s="109" t="s">
        <v>9821</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397</v>
      </c>
    </row>
    <row r="554" spans="1:43">
      <c r="A554" s="111" t="s">
        <v>9820</v>
      </c>
      <c r="B554" s="109" t="s">
        <v>9819</v>
      </c>
      <c r="C554" s="70" t="s">
        <v>9818</v>
      </c>
      <c r="D554" s="110"/>
      <c r="E554" s="109" t="s">
        <v>9817</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397</v>
      </c>
    </row>
    <row r="555" spans="1:43">
      <c r="A555" s="111" t="s">
        <v>9816</v>
      </c>
      <c r="B555" s="109" t="s">
        <v>9815</v>
      </c>
      <c r="C555" s="70" t="s">
        <v>9814</v>
      </c>
      <c r="D555" s="110"/>
      <c r="E555" s="109" t="s">
        <v>9813</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397</v>
      </c>
    </row>
    <row r="556" spans="1:43">
      <c r="A556" s="111" t="s">
        <v>9812</v>
      </c>
      <c r="B556" s="109" t="s">
        <v>9811</v>
      </c>
      <c r="C556" s="74">
        <v>6590929139</v>
      </c>
      <c r="D556" s="113"/>
      <c r="E556" s="109" t="s">
        <v>9810</v>
      </c>
      <c r="F556" s="76" t="s">
        <v>9809</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397</v>
      </c>
    </row>
    <row r="557" spans="1:43">
      <c r="A557" s="111" t="s">
        <v>9808</v>
      </c>
      <c r="B557" s="109" t="s">
        <v>9807</v>
      </c>
      <c r="C557" s="70" t="s">
        <v>9806</v>
      </c>
      <c r="D557" s="110"/>
      <c r="E557" s="109" t="s">
        <v>9805</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397</v>
      </c>
    </row>
    <row r="558" spans="1:43">
      <c r="A558" s="111" t="s">
        <v>9804</v>
      </c>
      <c r="B558" s="109" t="s">
        <v>9803</v>
      </c>
      <c r="C558" s="74">
        <v>94510782</v>
      </c>
      <c r="D558" s="113"/>
      <c r="E558" s="109" t="s">
        <v>9802</v>
      </c>
      <c r="F558" s="76" t="s">
        <v>9801</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397</v>
      </c>
    </row>
    <row r="559" spans="1:43">
      <c r="A559" s="111" t="s">
        <v>9800</v>
      </c>
      <c r="B559" s="109" t="s">
        <v>9799</v>
      </c>
      <c r="C559" s="70" t="s">
        <v>9798</v>
      </c>
      <c r="D559" s="110"/>
      <c r="E559" s="109" t="s">
        <v>9797</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397</v>
      </c>
    </row>
    <row r="560" spans="1:43">
      <c r="A560" s="111" t="s">
        <v>9796</v>
      </c>
      <c r="B560" s="109" t="s">
        <v>9795</v>
      </c>
      <c r="C560" s="70" t="s">
        <v>9794</v>
      </c>
      <c r="D560" s="110"/>
      <c r="E560" s="109" t="s">
        <v>9793</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397</v>
      </c>
    </row>
    <row r="561" spans="1:43">
      <c r="A561" s="111" t="s">
        <v>9792</v>
      </c>
      <c r="B561" s="109" t="s">
        <v>9791</v>
      </c>
      <c r="C561" s="70" t="s">
        <v>9790</v>
      </c>
      <c r="D561" s="110"/>
      <c r="E561" s="109" t="s">
        <v>9789</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397</v>
      </c>
    </row>
    <row r="562" spans="1:43">
      <c r="A562" s="111" t="s">
        <v>9788</v>
      </c>
      <c r="B562" s="109" t="s">
        <v>9787</v>
      </c>
      <c r="C562" s="70" t="s">
        <v>9786</v>
      </c>
      <c r="D562" s="110"/>
      <c r="E562" s="109" t="s">
        <v>9785</v>
      </c>
      <c r="F562" s="76" t="s">
        <v>9784</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397</v>
      </c>
    </row>
    <row r="563" spans="1:43">
      <c r="A563" s="111" t="s">
        <v>9783</v>
      </c>
      <c r="B563" s="109" t="s">
        <v>9144</v>
      </c>
      <c r="C563" s="70" t="s">
        <v>9782</v>
      </c>
      <c r="D563" s="110"/>
      <c r="E563" s="109" t="s">
        <v>9781</v>
      </c>
      <c r="F563" s="76" t="s">
        <v>9143</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397</v>
      </c>
    </row>
    <row r="564" spans="1:43">
      <c r="A564" s="111" t="s">
        <v>9780</v>
      </c>
      <c r="B564" s="109" t="s">
        <v>9779</v>
      </c>
      <c r="C564" s="70" t="s">
        <v>9778</v>
      </c>
      <c r="D564" s="110"/>
      <c r="E564" s="109" t="s">
        <v>9777</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397</v>
      </c>
    </row>
    <row r="565" spans="1:43">
      <c r="A565" s="111" t="s">
        <v>9776</v>
      </c>
      <c r="B565" s="109" t="s">
        <v>9775</v>
      </c>
      <c r="C565" s="70" t="s">
        <v>9774</v>
      </c>
      <c r="D565" s="110"/>
      <c r="E565" s="109" t="s">
        <v>9773</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397</v>
      </c>
    </row>
    <row r="566" spans="1:43">
      <c r="A566" s="111" t="s">
        <v>9772</v>
      </c>
      <c r="B566" s="109" t="s">
        <v>9771</v>
      </c>
      <c r="C566" s="74">
        <v>83727693</v>
      </c>
      <c r="D566" s="113"/>
      <c r="E566" s="109" t="s">
        <v>9770</v>
      </c>
      <c r="F566" s="76" t="s">
        <v>9769</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397</v>
      </c>
    </row>
    <row r="567" spans="1:43">
      <c r="A567" s="111" t="s">
        <v>9768</v>
      </c>
      <c r="B567" s="109" t="s">
        <v>9767</v>
      </c>
      <c r="C567" s="70" t="s">
        <v>9766</v>
      </c>
      <c r="D567" s="110"/>
      <c r="E567" s="109" t="s">
        <v>9765</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397</v>
      </c>
    </row>
    <row r="568" spans="1:43">
      <c r="A568" s="111" t="s">
        <v>9764</v>
      </c>
      <c r="B568" s="109" t="s">
        <v>9763</v>
      </c>
      <c r="C568" s="70" t="s">
        <v>9762</v>
      </c>
      <c r="D568" s="110"/>
      <c r="E568" s="109" t="s">
        <v>9761</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397</v>
      </c>
    </row>
    <row r="569" spans="1:43">
      <c r="A569" s="111" t="s">
        <v>9760</v>
      </c>
      <c r="B569" s="109" t="s">
        <v>9759</v>
      </c>
      <c r="C569" s="70" t="s">
        <v>9758</v>
      </c>
      <c r="D569" s="110"/>
      <c r="E569" s="109" t="s">
        <v>9757</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397</v>
      </c>
    </row>
    <row r="570" spans="1:43">
      <c r="A570" s="111" t="s">
        <v>9756</v>
      </c>
      <c r="B570" s="109" t="s">
        <v>9755</v>
      </c>
      <c r="C570" s="70" t="s">
        <v>9754</v>
      </c>
      <c r="D570" s="110"/>
      <c r="E570" s="109" t="s">
        <v>9753</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397</v>
      </c>
    </row>
    <row r="571" spans="1:43">
      <c r="A571" s="111" t="s">
        <v>9752</v>
      </c>
      <c r="B571" s="109" t="s">
        <v>9751</v>
      </c>
      <c r="C571" s="70" t="s">
        <v>9750</v>
      </c>
      <c r="D571" s="110"/>
      <c r="E571" s="109" t="s">
        <v>9749</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397</v>
      </c>
    </row>
    <row r="572" spans="1:43">
      <c r="A572" s="111" t="s">
        <v>9748</v>
      </c>
      <c r="B572" s="109" t="s">
        <v>9747</v>
      </c>
      <c r="C572" s="70" t="s">
        <v>9746</v>
      </c>
      <c r="D572" s="110"/>
      <c r="E572" s="109" t="s">
        <v>9745</v>
      </c>
      <c r="F572" s="76" t="s">
        <v>9744</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397</v>
      </c>
    </row>
    <row r="573" spans="1:43">
      <c r="A573" s="111" t="s">
        <v>9743</v>
      </c>
      <c r="B573" s="109" t="s">
        <v>9742</v>
      </c>
      <c r="C573" s="70" t="s">
        <v>9741</v>
      </c>
      <c r="D573" s="110"/>
      <c r="E573" s="109" t="s">
        <v>9740</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397</v>
      </c>
    </row>
    <row r="574" spans="1:43">
      <c r="A574" s="111" t="s">
        <v>9739</v>
      </c>
      <c r="B574" s="109" t="s">
        <v>9738</v>
      </c>
      <c r="C574" s="70" t="s">
        <v>9737</v>
      </c>
      <c r="D574" s="110"/>
      <c r="E574" s="109" t="s">
        <v>9736</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397</v>
      </c>
    </row>
    <row r="575" spans="1:43">
      <c r="A575" s="111" t="s">
        <v>9735</v>
      </c>
      <c r="B575" s="109" t="s">
        <v>8490</v>
      </c>
      <c r="C575" s="70" t="s">
        <v>9734</v>
      </c>
      <c r="D575" s="110"/>
      <c r="E575" s="109" t="s">
        <v>8489</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397</v>
      </c>
    </row>
    <row r="576" spans="1:43">
      <c r="A576" s="111" t="s">
        <v>9733</v>
      </c>
      <c r="B576" s="109" t="s">
        <v>9732</v>
      </c>
      <c r="C576" s="70" t="s">
        <v>9731</v>
      </c>
      <c r="D576" s="110"/>
      <c r="E576" s="109" t="s">
        <v>9730</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397</v>
      </c>
    </row>
    <row r="577" spans="1:43">
      <c r="A577" s="111" t="s">
        <v>9729</v>
      </c>
      <c r="B577" s="109" t="s">
        <v>9728</v>
      </c>
      <c r="C577" s="70" t="s">
        <v>9727</v>
      </c>
      <c r="D577" s="110"/>
      <c r="E577" s="109" t="s">
        <v>9726</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397</v>
      </c>
    </row>
    <row r="578" spans="1:43">
      <c r="A578" s="111" t="s">
        <v>9725</v>
      </c>
      <c r="B578" s="109" t="s">
        <v>9724</v>
      </c>
      <c r="C578" s="70" t="s">
        <v>9723</v>
      </c>
      <c r="D578" s="110"/>
      <c r="E578" s="109" t="s">
        <v>9722</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397</v>
      </c>
    </row>
    <row r="579" spans="1:43">
      <c r="A579" s="111" t="s">
        <v>9721</v>
      </c>
      <c r="B579" s="109" t="s">
        <v>9720</v>
      </c>
      <c r="C579" s="70" t="s">
        <v>9719</v>
      </c>
      <c r="D579" s="110"/>
      <c r="E579" s="109" t="s">
        <v>9718</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397</v>
      </c>
    </row>
    <row r="580" spans="1:43">
      <c r="A580" s="111" t="s">
        <v>9717</v>
      </c>
      <c r="B580" s="109" t="s">
        <v>9716</v>
      </c>
      <c r="C580" s="70" t="s">
        <v>9715</v>
      </c>
      <c r="D580" s="110"/>
      <c r="E580" s="109" t="s">
        <v>9714</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397</v>
      </c>
    </row>
    <row r="581" spans="1:43">
      <c r="A581" s="111" t="s">
        <v>9713</v>
      </c>
      <c r="B581" s="109" t="s">
        <v>9712</v>
      </c>
      <c r="C581" s="70" t="s">
        <v>9711</v>
      </c>
      <c r="D581" s="110"/>
      <c r="E581" s="109" t="s">
        <v>9710</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397</v>
      </c>
    </row>
    <row r="582" spans="1:43">
      <c r="A582" s="111" t="s">
        <v>9709</v>
      </c>
      <c r="B582" s="109" t="s">
        <v>9708</v>
      </c>
      <c r="C582" s="70" t="s">
        <v>9707</v>
      </c>
      <c r="D582" s="110"/>
      <c r="E582" s="109" t="s">
        <v>9706</v>
      </c>
      <c r="F582" s="76" t="s">
        <v>9705</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397</v>
      </c>
    </row>
    <row r="583" spans="1:43">
      <c r="A583" s="111" t="s">
        <v>9704</v>
      </c>
      <c r="B583" s="109" t="s">
        <v>9703</v>
      </c>
      <c r="C583" s="70" t="s">
        <v>9702</v>
      </c>
      <c r="D583" s="110"/>
      <c r="E583" s="109" t="s">
        <v>9701</v>
      </c>
      <c r="F583" s="76" t="s">
        <v>9700</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397</v>
      </c>
    </row>
    <row r="584" spans="1:43">
      <c r="A584" s="111" t="s">
        <v>9699</v>
      </c>
      <c r="B584" s="109" t="s">
        <v>9698</v>
      </c>
      <c r="C584" s="74">
        <v>6597694171</v>
      </c>
      <c r="D584" s="113"/>
      <c r="E584" s="109" t="s">
        <v>9697</v>
      </c>
      <c r="F584" s="76" t="s">
        <v>9696</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397</v>
      </c>
    </row>
    <row r="585" spans="1:43">
      <c r="A585" s="111" t="s">
        <v>9695</v>
      </c>
      <c r="B585" s="109" t="s">
        <v>9694</v>
      </c>
      <c r="C585" s="70" t="s">
        <v>9693</v>
      </c>
      <c r="D585" s="110"/>
      <c r="E585" s="109" t="s">
        <v>9692</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397</v>
      </c>
    </row>
    <row r="586" spans="1:43">
      <c r="A586" s="111" t="s">
        <v>9691</v>
      </c>
      <c r="B586" s="109" t="s">
        <v>9690</v>
      </c>
      <c r="C586" s="70" t="s">
        <v>9689</v>
      </c>
      <c r="D586" s="110"/>
      <c r="E586" s="109" t="s">
        <v>9688</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397</v>
      </c>
    </row>
    <row r="587" spans="1:43">
      <c r="A587" s="111" t="s">
        <v>9687</v>
      </c>
      <c r="B587" s="109" t="s">
        <v>9686</v>
      </c>
      <c r="C587" s="70" t="s">
        <v>9685</v>
      </c>
      <c r="D587" s="110"/>
      <c r="E587" s="109" t="s">
        <v>9684</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397</v>
      </c>
    </row>
    <row r="588" spans="1:43">
      <c r="A588" s="111" t="s">
        <v>9683</v>
      </c>
      <c r="B588" s="109" t="s">
        <v>8448</v>
      </c>
      <c r="C588" s="70" t="s">
        <v>9682</v>
      </c>
      <c r="D588" s="110"/>
      <c r="E588" s="109" t="s">
        <v>8447</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397</v>
      </c>
    </row>
    <row r="589" spans="1:43">
      <c r="A589" s="111" t="s">
        <v>9681</v>
      </c>
      <c r="B589" s="109" t="s">
        <v>9680</v>
      </c>
      <c r="C589" s="70" t="s">
        <v>9679</v>
      </c>
      <c r="D589" s="110"/>
      <c r="E589" s="109" t="s">
        <v>9678</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397</v>
      </c>
    </row>
    <row r="590" spans="1:43">
      <c r="A590" s="111" t="s">
        <v>9677</v>
      </c>
      <c r="B590" s="109" t="s">
        <v>9676</v>
      </c>
      <c r="C590" s="70" t="s">
        <v>9675</v>
      </c>
      <c r="D590" s="110"/>
      <c r="E590" s="109" t="s">
        <v>9674</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397</v>
      </c>
    </row>
    <row r="591" spans="1:43">
      <c r="A591" s="111" t="s">
        <v>9673</v>
      </c>
      <c r="B591" s="109" t="s">
        <v>9672</v>
      </c>
      <c r="C591" s="70" t="s">
        <v>9671</v>
      </c>
      <c r="D591" s="110"/>
      <c r="E591" s="109" t="s">
        <v>9670</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397</v>
      </c>
    </row>
    <row r="592" spans="1:43">
      <c r="A592" s="111" t="s">
        <v>9669</v>
      </c>
      <c r="B592" s="109" t="s">
        <v>9668</v>
      </c>
      <c r="C592" s="70" t="s">
        <v>9667</v>
      </c>
      <c r="D592" s="110"/>
      <c r="E592" s="109" t="s">
        <v>9666</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397</v>
      </c>
    </row>
    <row r="593" spans="1:43">
      <c r="A593" s="111" t="s">
        <v>9665</v>
      </c>
      <c r="B593" s="109" t="s">
        <v>9664</v>
      </c>
      <c r="C593" s="70" t="s">
        <v>9663</v>
      </c>
      <c r="D593" s="110"/>
      <c r="E593" s="109" t="s">
        <v>9662</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8741</v>
      </c>
      <c r="AQ593" s="16" t="s">
        <v>397</v>
      </c>
    </row>
    <row r="594" spans="1:43">
      <c r="A594" s="111" t="s">
        <v>9661</v>
      </c>
      <c r="B594" s="109" t="s">
        <v>9660</v>
      </c>
      <c r="C594" s="70" t="s">
        <v>9659</v>
      </c>
      <c r="D594" s="110"/>
      <c r="E594" s="109" t="s">
        <v>9658</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397</v>
      </c>
    </row>
    <row r="595" spans="1:43">
      <c r="A595" s="111" t="s">
        <v>9657</v>
      </c>
      <c r="B595" s="109" t="s">
        <v>9656</v>
      </c>
      <c r="C595" s="70" t="s">
        <v>9655</v>
      </c>
      <c r="D595" s="110"/>
      <c r="E595" s="109" t="s">
        <v>9654</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397</v>
      </c>
    </row>
    <row r="596" spans="1:43">
      <c r="A596" s="111" t="s">
        <v>9653</v>
      </c>
      <c r="B596" s="109" t="s">
        <v>9652</v>
      </c>
      <c r="C596" s="70" t="s">
        <v>9651</v>
      </c>
      <c r="D596" s="110"/>
      <c r="E596" s="109" t="s">
        <v>9650</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8741</v>
      </c>
      <c r="AQ596" s="16" t="s">
        <v>397</v>
      </c>
    </row>
    <row r="597" spans="1:43">
      <c r="A597" s="111" t="s">
        <v>9649</v>
      </c>
      <c r="B597" s="109" t="s">
        <v>9648</v>
      </c>
      <c r="C597" s="70" t="s">
        <v>9647</v>
      </c>
      <c r="D597" s="110"/>
      <c r="E597" s="109" t="s">
        <v>9646</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8741</v>
      </c>
      <c r="AQ597" s="16" t="s">
        <v>397</v>
      </c>
    </row>
    <row r="598" spans="1:43">
      <c r="A598" s="111" t="s">
        <v>9645</v>
      </c>
      <c r="B598" s="109" t="s">
        <v>9644</v>
      </c>
      <c r="C598" s="70" t="s">
        <v>9643</v>
      </c>
      <c r="D598" s="110"/>
      <c r="E598" s="109" t="s">
        <v>9642</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397</v>
      </c>
    </row>
    <row r="599" spans="1:43">
      <c r="A599" s="111" t="s">
        <v>9641</v>
      </c>
      <c r="B599" s="109" t="s">
        <v>9640</v>
      </c>
      <c r="C599" s="70" t="s">
        <v>9639</v>
      </c>
      <c r="D599" s="110"/>
      <c r="E599" s="109" t="s">
        <v>9638</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397</v>
      </c>
    </row>
    <row r="600" spans="1:43">
      <c r="A600" s="111" t="s">
        <v>9637</v>
      </c>
      <c r="B600" s="109" t="s">
        <v>9636</v>
      </c>
      <c r="C600" s="70" t="s">
        <v>9635</v>
      </c>
      <c r="D600" s="110"/>
      <c r="E600" s="109" t="s">
        <v>9634</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397</v>
      </c>
    </row>
    <row r="601" spans="1:43">
      <c r="A601" s="111" t="s">
        <v>9633</v>
      </c>
      <c r="B601" s="109" t="s">
        <v>9632</v>
      </c>
      <c r="C601" s="70" t="s">
        <v>9631</v>
      </c>
      <c r="D601" s="110"/>
      <c r="E601" s="109" t="s">
        <v>9630</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397</v>
      </c>
    </row>
    <row r="602" spans="1:43">
      <c r="A602" s="111" t="s">
        <v>9629</v>
      </c>
      <c r="B602" s="109" t="s">
        <v>9628</v>
      </c>
      <c r="C602" s="70" t="s">
        <v>9627</v>
      </c>
      <c r="D602" s="110"/>
      <c r="E602" s="109" t="s">
        <v>9626</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397</v>
      </c>
    </row>
    <row r="603" spans="1:43">
      <c r="A603" s="111" t="s">
        <v>9625</v>
      </c>
      <c r="B603" s="109" t="s">
        <v>9624</v>
      </c>
      <c r="C603" s="70" t="s">
        <v>9623</v>
      </c>
      <c r="D603" s="110"/>
      <c r="E603" s="109" t="s">
        <v>9622</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7076</v>
      </c>
      <c r="AQ603" s="16" t="s">
        <v>397</v>
      </c>
    </row>
    <row r="604" spans="1:43">
      <c r="A604" s="111" t="s">
        <v>9621</v>
      </c>
      <c r="B604" s="109" t="s">
        <v>9620</v>
      </c>
      <c r="C604" s="70" t="s">
        <v>9619</v>
      </c>
      <c r="D604" s="110"/>
      <c r="E604" s="109" t="s">
        <v>9618</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7076</v>
      </c>
      <c r="AQ604" s="16" t="s">
        <v>397</v>
      </c>
    </row>
    <row r="605" spans="1:43">
      <c r="A605" s="111" t="s">
        <v>9617</v>
      </c>
      <c r="B605" s="109" t="s">
        <v>9616</v>
      </c>
      <c r="C605" s="70" t="s">
        <v>9615</v>
      </c>
      <c r="D605" s="110"/>
      <c r="E605" s="109" t="s">
        <v>9614</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397</v>
      </c>
    </row>
    <row r="606" spans="1:43">
      <c r="A606" s="111" t="s">
        <v>9613</v>
      </c>
      <c r="B606" s="109" t="s">
        <v>9612</v>
      </c>
      <c r="C606" s="70" t="s">
        <v>9611</v>
      </c>
      <c r="D606" s="110"/>
      <c r="E606" s="109" t="s">
        <v>9610</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8741</v>
      </c>
      <c r="AQ606" s="16" t="s">
        <v>397</v>
      </c>
    </row>
    <row r="607" spans="1:43">
      <c r="A607" s="111" t="s">
        <v>9609</v>
      </c>
      <c r="B607" s="109" t="s">
        <v>9163</v>
      </c>
      <c r="C607" s="70" t="s">
        <v>9162</v>
      </c>
      <c r="D607" s="110"/>
      <c r="E607" s="109" t="s">
        <v>9161</v>
      </c>
      <c r="F607" s="76" t="s">
        <v>9160</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397</v>
      </c>
    </row>
    <row r="608" spans="1:43">
      <c r="A608" s="111" t="s">
        <v>9608</v>
      </c>
      <c r="B608" s="109" t="s">
        <v>9607</v>
      </c>
      <c r="C608" s="91" t="s">
        <v>9606</v>
      </c>
      <c r="D608" s="112"/>
      <c r="E608" s="109" t="s">
        <v>9605</v>
      </c>
      <c r="F608" s="76" t="s">
        <v>9604</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397</v>
      </c>
    </row>
    <row r="609" spans="1:43">
      <c r="A609" s="111" t="s">
        <v>9603</v>
      </c>
      <c r="B609" s="109" t="s">
        <v>9602</v>
      </c>
      <c r="C609" s="70" t="s">
        <v>9601</v>
      </c>
      <c r="D609" s="110"/>
      <c r="E609" s="109" t="s">
        <v>9600</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397</v>
      </c>
    </row>
    <row r="610" spans="1:43">
      <c r="A610" s="111" t="s">
        <v>9599</v>
      </c>
      <c r="B610" s="109" t="s">
        <v>9598</v>
      </c>
      <c r="C610" s="70" t="s">
        <v>9597</v>
      </c>
      <c r="D610" s="110"/>
      <c r="E610" s="109" t="s">
        <v>9596</v>
      </c>
      <c r="F610" s="76" t="s">
        <v>9595</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397</v>
      </c>
    </row>
    <row r="611" spans="1:43">
      <c r="A611" s="111" t="s">
        <v>9594</v>
      </c>
      <c r="B611" s="109" t="s">
        <v>9301</v>
      </c>
      <c r="C611" s="70" t="s">
        <v>9593</v>
      </c>
      <c r="D611" s="110"/>
      <c r="E611" s="109" t="s">
        <v>9592</v>
      </c>
      <c r="F611" s="76" t="s">
        <v>9591</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397</v>
      </c>
    </row>
    <row r="612" spans="1:43">
      <c r="A612" s="111" t="s">
        <v>9590</v>
      </c>
      <c r="B612" s="109" t="s">
        <v>9589</v>
      </c>
      <c r="C612" s="70" t="s">
        <v>9588</v>
      </c>
      <c r="D612" s="110"/>
      <c r="E612" s="109" t="s">
        <v>9587</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397</v>
      </c>
    </row>
    <row r="613" spans="1:43">
      <c r="A613" s="111" t="s">
        <v>9586</v>
      </c>
      <c r="B613" s="109" t="s">
        <v>9585</v>
      </c>
      <c r="C613" s="70" t="s">
        <v>9584</v>
      </c>
      <c r="D613" s="110"/>
      <c r="E613" s="109" t="s">
        <v>9583</v>
      </c>
      <c r="F613" s="76" t="s">
        <v>9582</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397</v>
      </c>
    </row>
    <row r="614" spans="1:43">
      <c r="A614" s="111" t="s">
        <v>9581</v>
      </c>
      <c r="B614" s="109" t="s">
        <v>9406</v>
      </c>
      <c r="C614" s="70" t="s">
        <v>9405</v>
      </c>
      <c r="D614" s="110"/>
      <c r="E614" s="109" t="s">
        <v>9580</v>
      </c>
      <c r="F614" s="76" t="s">
        <v>9403</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397</v>
      </c>
    </row>
    <row r="615" spans="1:43">
      <c r="A615" s="111" t="s">
        <v>9579</v>
      </c>
      <c r="B615" s="109" t="s">
        <v>9578</v>
      </c>
      <c r="C615" s="70" t="s">
        <v>9577</v>
      </c>
      <c r="D615" s="110"/>
      <c r="E615" s="109" t="s">
        <v>9576</v>
      </c>
      <c r="F615" s="76" t="s">
        <v>9575</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397</v>
      </c>
    </row>
    <row r="616" spans="1:43">
      <c r="A616" s="111" t="s">
        <v>9574</v>
      </c>
      <c r="B616" s="109" t="s">
        <v>9573</v>
      </c>
      <c r="C616" s="70" t="s">
        <v>9572</v>
      </c>
      <c r="D616" s="110"/>
      <c r="E616" s="109" t="s">
        <v>9571</v>
      </c>
      <c r="F616" s="76" t="s">
        <v>9570</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397</v>
      </c>
    </row>
    <row r="617" spans="1:43">
      <c r="A617" s="111" t="s">
        <v>9569</v>
      </c>
      <c r="B617" s="109" t="s">
        <v>9568</v>
      </c>
      <c r="C617" s="70" t="s">
        <v>9567</v>
      </c>
      <c r="D617" s="110"/>
      <c r="E617" s="109" t="s">
        <v>9566</v>
      </c>
      <c r="F617" s="76" t="s">
        <v>9565</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397</v>
      </c>
    </row>
    <row r="618" spans="1:43">
      <c r="A618" s="111" t="s">
        <v>9564</v>
      </c>
      <c r="B618" s="109" t="s">
        <v>9563</v>
      </c>
      <c r="C618" s="70" t="s">
        <v>9562</v>
      </c>
      <c r="D618" s="110"/>
      <c r="E618" s="109" t="s">
        <v>9561</v>
      </c>
      <c r="F618" s="76" t="s">
        <v>9560</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397</v>
      </c>
    </row>
    <row r="619" spans="1:43">
      <c r="A619" s="111" t="s">
        <v>9559</v>
      </c>
      <c r="B619" s="109" t="s">
        <v>9558</v>
      </c>
      <c r="C619" s="70" t="s">
        <v>9557</v>
      </c>
      <c r="D619" s="110"/>
      <c r="E619" s="109" t="s">
        <v>9556</v>
      </c>
      <c r="F619" s="76" t="s">
        <v>9555</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397</v>
      </c>
    </row>
    <row r="620" spans="1:43">
      <c r="A620" s="111" t="s">
        <v>9554</v>
      </c>
      <c r="B620" s="109" t="s">
        <v>9553</v>
      </c>
      <c r="C620" s="70" t="s">
        <v>9552</v>
      </c>
      <c r="D620" s="110"/>
      <c r="E620" s="109" t="s">
        <v>9551</v>
      </c>
      <c r="F620" s="76" t="s">
        <v>9550</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397</v>
      </c>
    </row>
    <row r="621" spans="1:43">
      <c r="A621" s="111" t="s">
        <v>9549</v>
      </c>
      <c r="B621" s="109" t="s">
        <v>9548</v>
      </c>
      <c r="C621" s="70" t="s">
        <v>9547</v>
      </c>
      <c r="D621" s="110"/>
      <c r="E621" s="109" t="s">
        <v>9546</v>
      </c>
      <c r="F621" s="76" t="s">
        <v>9545</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397</v>
      </c>
    </row>
    <row r="622" spans="1:43">
      <c r="A622" s="111" t="s">
        <v>9544</v>
      </c>
      <c r="B622" s="109" t="s">
        <v>9543</v>
      </c>
      <c r="C622" s="70" t="s">
        <v>9542</v>
      </c>
      <c r="D622" s="110"/>
      <c r="E622" s="109" t="s">
        <v>9541</v>
      </c>
      <c r="F622" s="76" t="s">
        <v>9540</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397</v>
      </c>
    </row>
    <row r="623" spans="1:43">
      <c r="A623" s="111" t="s">
        <v>9539</v>
      </c>
      <c r="B623" s="109" t="s">
        <v>9538</v>
      </c>
      <c r="C623" s="70" t="s">
        <v>9537</v>
      </c>
      <c r="D623" s="110"/>
      <c r="E623" s="109" t="s">
        <v>9536</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397</v>
      </c>
    </row>
    <row r="624" spans="1:43">
      <c r="A624" s="111" t="s">
        <v>9535</v>
      </c>
      <c r="B624" s="109" t="s">
        <v>9534</v>
      </c>
      <c r="C624" s="70" t="s">
        <v>9533</v>
      </c>
      <c r="D624" s="110"/>
      <c r="E624" s="109" t="s">
        <v>9532</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397</v>
      </c>
    </row>
    <row r="625" spans="1:43">
      <c r="A625" s="111" t="s">
        <v>9531</v>
      </c>
      <c r="B625" s="109" t="s">
        <v>9024</v>
      </c>
      <c r="C625" s="74">
        <v>6596791869</v>
      </c>
      <c r="D625" s="113"/>
      <c r="E625" s="109" t="s">
        <v>9530</v>
      </c>
      <c r="F625" s="76" t="s">
        <v>9022</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397</v>
      </c>
    </row>
    <row r="626" spans="1:43">
      <c r="A626" s="111" t="s">
        <v>9529</v>
      </c>
      <c r="B626" s="109" t="s">
        <v>9528</v>
      </c>
      <c r="C626" s="74">
        <v>82980404</v>
      </c>
      <c r="D626" s="113"/>
      <c r="E626" s="109" t="s">
        <v>9527</v>
      </c>
      <c r="F626" s="76" t="s">
        <v>9526</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397</v>
      </c>
    </row>
    <row r="627" spans="1:43">
      <c r="A627" s="111" t="s">
        <v>9525</v>
      </c>
      <c r="B627" s="109" t="s">
        <v>9524</v>
      </c>
      <c r="C627" s="70" t="s">
        <v>9523</v>
      </c>
      <c r="D627" s="110"/>
      <c r="E627" s="109" t="s">
        <v>9522</v>
      </c>
      <c r="F627" s="76" t="s">
        <v>9521</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397</v>
      </c>
    </row>
    <row r="628" spans="1:43">
      <c r="A628" s="111" t="s">
        <v>9520</v>
      </c>
      <c r="B628" s="109" t="s">
        <v>3267</v>
      </c>
      <c r="C628" s="70" t="s">
        <v>9519</v>
      </c>
      <c r="D628" s="110"/>
      <c r="E628" s="109" t="s">
        <v>9518</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397</v>
      </c>
    </row>
    <row r="629" spans="1:43">
      <c r="A629" s="111" t="s">
        <v>9517</v>
      </c>
      <c r="B629" s="109" t="s">
        <v>9516</v>
      </c>
      <c r="C629" s="70" t="s">
        <v>9515</v>
      </c>
      <c r="D629" s="110"/>
      <c r="E629" s="109" t="s">
        <v>9514</v>
      </c>
      <c r="F629" s="76" t="s">
        <v>9513</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397</v>
      </c>
    </row>
    <row r="630" spans="1:43">
      <c r="A630" s="111" t="s">
        <v>9512</v>
      </c>
      <c r="B630" s="109" t="s">
        <v>9511</v>
      </c>
      <c r="C630" s="74">
        <v>6581576804</v>
      </c>
      <c r="D630" s="113"/>
      <c r="E630" s="109" t="s">
        <v>9510</v>
      </c>
      <c r="F630" s="76" t="s">
        <v>9509</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397</v>
      </c>
    </row>
    <row r="631" spans="1:43">
      <c r="A631" s="111" t="s">
        <v>9508</v>
      </c>
      <c r="B631" s="109" t="s">
        <v>9507</v>
      </c>
      <c r="C631" s="70" t="s">
        <v>9506</v>
      </c>
      <c r="D631" s="110"/>
      <c r="E631" s="109" t="s">
        <v>9505</v>
      </c>
      <c r="F631" s="76" t="s">
        <v>9504</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397</v>
      </c>
    </row>
    <row r="632" spans="1:43" ht="42">
      <c r="A632" s="111" t="s">
        <v>9503</v>
      </c>
      <c r="B632" s="109" t="s">
        <v>9502</v>
      </c>
      <c r="C632" s="70" t="s">
        <v>9501</v>
      </c>
      <c r="D632" s="110"/>
      <c r="E632" s="109" t="s">
        <v>9500</v>
      </c>
      <c r="F632" s="76" t="s">
        <v>9499</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9498</v>
      </c>
      <c r="AQ632" s="16" t="s">
        <v>397</v>
      </c>
    </row>
    <row r="633" spans="1:43">
      <c r="A633" s="111" t="s">
        <v>9497</v>
      </c>
      <c r="B633" s="109" t="s">
        <v>9496</v>
      </c>
      <c r="C633" s="74">
        <v>87703321</v>
      </c>
      <c r="D633" s="113"/>
      <c r="E633" s="109" t="s">
        <v>9495</v>
      </c>
      <c r="F633" s="76" t="s">
        <v>9494</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397</v>
      </c>
    </row>
    <row r="634" spans="1:43">
      <c r="A634" s="111" t="s">
        <v>9493</v>
      </c>
      <c r="B634" s="109" t="s">
        <v>9492</v>
      </c>
      <c r="C634" s="70" t="s">
        <v>9491</v>
      </c>
      <c r="D634" s="110"/>
      <c r="E634" s="109" t="s">
        <v>9490</v>
      </c>
      <c r="F634" s="76" t="s">
        <v>9489</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397</v>
      </c>
    </row>
    <row r="635" spans="1:43">
      <c r="A635" s="111" t="s">
        <v>9488</v>
      </c>
      <c r="B635" s="109" t="s">
        <v>9485</v>
      </c>
      <c r="C635" s="74">
        <v>83224441</v>
      </c>
      <c r="D635" s="113"/>
      <c r="E635" s="109" t="s">
        <v>9483</v>
      </c>
      <c r="F635" s="76" t="s">
        <v>9482</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397</v>
      </c>
    </row>
    <row r="636" spans="1:43">
      <c r="A636" s="111" t="s">
        <v>9487</v>
      </c>
      <c r="B636" s="109" t="s">
        <v>9485</v>
      </c>
      <c r="C636" s="74">
        <v>93859289</v>
      </c>
      <c r="D636" s="113"/>
      <c r="E636" s="109" t="s">
        <v>9483</v>
      </c>
      <c r="F636" s="76" t="s">
        <v>9482</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397</v>
      </c>
    </row>
    <row r="637" spans="1:43">
      <c r="A637" s="111" t="s">
        <v>9486</v>
      </c>
      <c r="B637" s="109" t="s">
        <v>9485</v>
      </c>
      <c r="C637" s="70" t="s">
        <v>9484</v>
      </c>
      <c r="D637" s="110"/>
      <c r="E637" s="109" t="s">
        <v>9483</v>
      </c>
      <c r="F637" s="76" t="s">
        <v>9482</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397</v>
      </c>
    </row>
    <row r="638" spans="1:43">
      <c r="A638" s="111" t="s">
        <v>9481</v>
      </c>
      <c r="B638" s="109" t="s">
        <v>9480</v>
      </c>
      <c r="C638" s="70" t="s">
        <v>9479</v>
      </c>
      <c r="D638" s="110"/>
      <c r="E638" s="109" t="s">
        <v>9478</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9477</v>
      </c>
      <c r="AQ638" s="16" t="s">
        <v>397</v>
      </c>
    </row>
    <row r="639" spans="1:43">
      <c r="A639" s="111" t="s">
        <v>9476</v>
      </c>
      <c r="B639" s="109" t="s">
        <v>9475</v>
      </c>
      <c r="C639" s="70" t="s">
        <v>9474</v>
      </c>
      <c r="D639" s="110"/>
      <c r="E639" s="109" t="s">
        <v>9473</v>
      </c>
      <c r="F639" s="76" t="s">
        <v>9472</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397</v>
      </c>
    </row>
    <row r="640" spans="1:43">
      <c r="A640" s="111" t="s">
        <v>9471</v>
      </c>
      <c r="B640" s="109" t="s">
        <v>9470</v>
      </c>
      <c r="C640" s="70" t="s">
        <v>9469</v>
      </c>
      <c r="D640" s="110"/>
      <c r="E640" s="109" t="s">
        <v>9468</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397</v>
      </c>
    </row>
    <row r="641" spans="1:43">
      <c r="A641" s="111" t="s">
        <v>9467</v>
      </c>
      <c r="B641" s="109" t="s">
        <v>9466</v>
      </c>
      <c r="C641" s="91" t="s">
        <v>9465</v>
      </c>
      <c r="D641" s="112"/>
      <c r="E641" s="109" t="s">
        <v>9464</v>
      </c>
      <c r="F641" s="76" t="s">
        <v>9463</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397</v>
      </c>
    </row>
    <row r="642" spans="1:43">
      <c r="A642" s="111" t="s">
        <v>9462</v>
      </c>
      <c r="B642" s="109" t="s">
        <v>8606</v>
      </c>
      <c r="C642" s="70" t="s">
        <v>9461</v>
      </c>
      <c r="D642" s="110"/>
      <c r="E642" s="109" t="s">
        <v>8605</v>
      </c>
      <c r="F642" s="76" t="s">
        <v>8604</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397</v>
      </c>
    </row>
    <row r="643" spans="1:43">
      <c r="A643" s="111" t="s">
        <v>9460</v>
      </c>
      <c r="B643" s="109" t="s">
        <v>3969</v>
      </c>
      <c r="C643" s="74">
        <v>97890168</v>
      </c>
      <c r="D643" s="113"/>
      <c r="E643" s="109" t="s">
        <v>3968</v>
      </c>
      <c r="F643" s="76" t="s">
        <v>3967</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397</v>
      </c>
    </row>
    <row r="644" spans="1:43">
      <c r="A644" s="111" t="s">
        <v>9459</v>
      </c>
      <c r="B644" s="109" t="s">
        <v>9458</v>
      </c>
      <c r="C644" s="70" t="s">
        <v>9457</v>
      </c>
      <c r="D644" s="110"/>
      <c r="E644" s="109" t="s">
        <v>9456</v>
      </c>
      <c r="F644" s="76" t="s">
        <v>9455</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397</v>
      </c>
    </row>
    <row r="645" spans="1:43">
      <c r="A645" s="111" t="s">
        <v>9454</v>
      </c>
      <c r="B645" s="109" t="s">
        <v>9453</v>
      </c>
      <c r="C645" s="74">
        <v>97356659</v>
      </c>
      <c r="D645" s="113"/>
      <c r="E645" s="109" t="s">
        <v>9452</v>
      </c>
      <c r="F645" s="76" t="s">
        <v>9451</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397</v>
      </c>
    </row>
    <row r="646" spans="1:43">
      <c r="A646" s="111" t="s">
        <v>9450</v>
      </c>
      <c r="B646" s="109" t="s">
        <v>9372</v>
      </c>
      <c r="C646" s="70" t="s">
        <v>9371</v>
      </c>
      <c r="D646" s="110"/>
      <c r="E646" s="109" t="s">
        <v>9370</v>
      </c>
      <c r="F646" s="76" t="s">
        <v>9160</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397</v>
      </c>
    </row>
    <row r="647" spans="1:43">
      <c r="A647" s="111" t="s">
        <v>9449</v>
      </c>
      <c r="B647" s="109" t="s">
        <v>9448</v>
      </c>
      <c r="C647" s="74">
        <v>97471738</v>
      </c>
      <c r="D647" s="113"/>
      <c r="E647" s="109" t="s">
        <v>9447</v>
      </c>
      <c r="F647" s="76" t="s">
        <v>6271</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397</v>
      </c>
    </row>
    <row r="648" spans="1:43">
      <c r="A648" s="111" t="s">
        <v>9446</v>
      </c>
      <c r="B648" s="109" t="s">
        <v>9419</v>
      </c>
      <c r="C648" s="70" t="s">
        <v>9418</v>
      </c>
      <c r="D648" s="110"/>
      <c r="E648" s="109" t="s">
        <v>9417</v>
      </c>
      <c r="F648" s="76" t="s">
        <v>9416</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9445</v>
      </c>
      <c r="AQ648" s="16" t="s">
        <v>397</v>
      </c>
    </row>
    <row r="649" spans="1:43">
      <c r="A649" s="111" t="s">
        <v>9444</v>
      </c>
      <c r="B649" s="109" t="s">
        <v>9443</v>
      </c>
      <c r="C649" s="74">
        <v>97726675</v>
      </c>
      <c r="D649" s="113"/>
      <c r="E649" s="109" t="s">
        <v>9442</v>
      </c>
      <c r="F649" s="76" t="s">
        <v>9441</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397</v>
      </c>
    </row>
    <row r="650" spans="1:43">
      <c r="A650" s="111" t="s">
        <v>9440</v>
      </c>
      <c r="B650" s="109" t="s">
        <v>9439</v>
      </c>
      <c r="C650" s="70" t="s">
        <v>9438</v>
      </c>
      <c r="D650" s="110"/>
      <c r="E650" s="109" t="s">
        <v>9437</v>
      </c>
      <c r="F650" s="76" t="s">
        <v>9436</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397</v>
      </c>
    </row>
    <row r="651" spans="1:43">
      <c r="A651" s="111" t="s">
        <v>9435</v>
      </c>
      <c r="B651" s="109" t="s">
        <v>9434</v>
      </c>
      <c r="C651" s="70" t="s">
        <v>9433</v>
      </c>
      <c r="D651" s="110"/>
      <c r="E651" s="109" t="s">
        <v>9432</v>
      </c>
      <c r="F651" s="76" t="s">
        <v>9431</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397</v>
      </c>
    </row>
    <row r="652" spans="1:43">
      <c r="A652" s="111" t="s">
        <v>9430</v>
      </c>
      <c r="B652" s="109" t="s">
        <v>9429</v>
      </c>
      <c r="C652" s="70" t="s">
        <v>9428</v>
      </c>
      <c r="D652" s="110"/>
      <c r="E652" s="109" t="s">
        <v>9427</v>
      </c>
      <c r="F652" s="76" t="s">
        <v>9426</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397</v>
      </c>
    </row>
    <row r="653" spans="1:43">
      <c r="A653" s="111" t="s">
        <v>9425</v>
      </c>
      <c r="B653" s="109" t="s">
        <v>9424</v>
      </c>
      <c r="C653" s="70" t="s">
        <v>9423</v>
      </c>
      <c r="D653" s="110"/>
      <c r="E653" s="109" t="s">
        <v>9422</v>
      </c>
      <c r="F653" s="76" t="s">
        <v>9421</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397</v>
      </c>
    </row>
    <row r="654" spans="1:43">
      <c r="A654" s="111" t="s">
        <v>9420</v>
      </c>
      <c r="B654" s="109" t="s">
        <v>9419</v>
      </c>
      <c r="C654" s="70" t="s">
        <v>9418</v>
      </c>
      <c r="D654" s="110"/>
      <c r="E654" s="109" t="s">
        <v>9417</v>
      </c>
      <c r="F654" s="76" t="s">
        <v>9416</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397</v>
      </c>
    </row>
    <row r="655" spans="1:43">
      <c r="A655" s="111" t="s">
        <v>9415</v>
      </c>
      <c r="B655" s="109" t="s">
        <v>9414</v>
      </c>
      <c r="C655" s="74">
        <v>6582563575</v>
      </c>
      <c r="D655" s="113"/>
      <c r="E655" s="109" t="s">
        <v>9413</v>
      </c>
      <c r="F655" s="76" t="s">
        <v>9412</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397</v>
      </c>
    </row>
    <row r="656" spans="1:43">
      <c r="A656" s="111" t="s">
        <v>9411</v>
      </c>
      <c r="B656" s="109" t="s">
        <v>9410</v>
      </c>
      <c r="C656" s="70" t="s">
        <v>9409</v>
      </c>
      <c r="D656" s="110"/>
      <c r="E656" s="109" t="s">
        <v>9408</v>
      </c>
      <c r="F656" s="76" t="s">
        <v>9257</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397</v>
      </c>
    </row>
    <row r="657" spans="1:43">
      <c r="A657" s="111" t="s">
        <v>9407</v>
      </c>
      <c r="B657" s="109" t="s">
        <v>9406</v>
      </c>
      <c r="C657" s="70" t="s">
        <v>9405</v>
      </c>
      <c r="D657" s="110"/>
      <c r="E657" s="109" t="s">
        <v>9404</v>
      </c>
      <c r="F657" s="76" t="s">
        <v>9403</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397</v>
      </c>
    </row>
    <row r="658" spans="1:43">
      <c r="A658" s="111" t="s">
        <v>9402</v>
      </c>
      <c r="B658" s="109" t="s">
        <v>9401</v>
      </c>
      <c r="C658" s="70" t="s">
        <v>9400</v>
      </c>
      <c r="D658" s="110"/>
      <c r="E658" s="109" t="s">
        <v>9399</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397</v>
      </c>
    </row>
    <row r="659" spans="1:43">
      <c r="A659" s="111" t="s">
        <v>9398</v>
      </c>
      <c r="B659" s="109" t="s">
        <v>9397</v>
      </c>
      <c r="C659" s="70" t="s">
        <v>9396</v>
      </c>
      <c r="D659" s="110"/>
      <c r="E659" s="109" t="s">
        <v>9395</v>
      </c>
      <c r="F659" s="76" t="s">
        <v>9394</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397</v>
      </c>
    </row>
    <row r="660" spans="1:43">
      <c r="A660" s="111" t="s">
        <v>9393</v>
      </c>
      <c r="B660" s="109" t="s">
        <v>9392</v>
      </c>
      <c r="C660" s="70" t="s">
        <v>9391</v>
      </c>
      <c r="D660" s="110"/>
      <c r="E660" s="109" t="s">
        <v>9390</v>
      </c>
      <c r="F660" s="76" t="s">
        <v>9389</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397</v>
      </c>
    </row>
    <row r="661" spans="1:43">
      <c r="A661" s="111" t="s">
        <v>9388</v>
      </c>
      <c r="B661" s="109" t="s">
        <v>9387</v>
      </c>
      <c r="C661" s="70" t="s">
        <v>9386</v>
      </c>
      <c r="D661" s="110"/>
      <c r="E661" s="109" t="s">
        <v>9385</v>
      </c>
      <c r="F661" s="76" t="s">
        <v>9384</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397</v>
      </c>
    </row>
    <row r="662" spans="1:43">
      <c r="A662" s="111" t="s">
        <v>9383</v>
      </c>
      <c r="B662" s="109" t="s">
        <v>9382</v>
      </c>
      <c r="C662" s="91" t="s">
        <v>9381</v>
      </c>
      <c r="D662" s="112"/>
      <c r="E662" s="109" t="s">
        <v>9380</v>
      </c>
      <c r="F662" s="76" t="s">
        <v>9379</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397</v>
      </c>
    </row>
    <row r="663" spans="1:43">
      <c r="A663" s="111" t="s">
        <v>9378</v>
      </c>
      <c r="B663" s="109" t="s">
        <v>9377</v>
      </c>
      <c r="C663" s="70" t="s">
        <v>9376</v>
      </c>
      <c r="D663" s="110"/>
      <c r="E663" s="109" t="s">
        <v>9375</v>
      </c>
      <c r="F663" s="76" t="s">
        <v>9374</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397</v>
      </c>
    </row>
    <row r="664" spans="1:43">
      <c r="A664" s="111" t="s">
        <v>9373</v>
      </c>
      <c r="B664" s="109" t="s">
        <v>9372</v>
      </c>
      <c r="C664" s="70" t="s">
        <v>9371</v>
      </c>
      <c r="D664" s="110"/>
      <c r="E664" s="109" t="s">
        <v>9370</v>
      </c>
      <c r="F664" s="76" t="s">
        <v>9160</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397</v>
      </c>
    </row>
    <row r="665" spans="1:43">
      <c r="A665" s="111" t="s">
        <v>9369</v>
      </c>
      <c r="B665" s="109" t="s">
        <v>9368</v>
      </c>
      <c r="C665" s="74">
        <v>91505740</v>
      </c>
      <c r="D665" s="113"/>
      <c r="E665" s="109" t="s">
        <v>9367</v>
      </c>
      <c r="F665" s="76" t="s">
        <v>9366</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397</v>
      </c>
    </row>
    <row r="666" spans="1:43">
      <c r="A666" s="111" t="s">
        <v>9365</v>
      </c>
      <c r="B666" s="109" t="s">
        <v>8514</v>
      </c>
      <c r="C666" s="70" t="s">
        <v>8513</v>
      </c>
      <c r="D666" s="110"/>
      <c r="E666" s="109" t="s">
        <v>9364</v>
      </c>
      <c r="F666" s="76" t="s">
        <v>8511</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397</v>
      </c>
    </row>
    <row r="667" spans="1:43">
      <c r="A667" s="111" t="s">
        <v>9363</v>
      </c>
      <c r="B667" s="109" t="s">
        <v>3211</v>
      </c>
      <c r="C667" s="74">
        <v>6592999929</v>
      </c>
      <c r="D667" s="113"/>
      <c r="E667" s="109" t="s">
        <v>3210</v>
      </c>
      <c r="F667" s="76" t="s">
        <v>3209</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397</v>
      </c>
    </row>
    <row r="668" spans="1:43">
      <c r="A668" s="111" t="s">
        <v>9362</v>
      </c>
      <c r="B668" s="109" t="s">
        <v>9361</v>
      </c>
      <c r="C668" s="74">
        <v>90553233</v>
      </c>
      <c r="D668" s="113"/>
      <c r="E668" s="109" t="s">
        <v>9360</v>
      </c>
      <c r="F668" s="76" t="s">
        <v>9359</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397</v>
      </c>
    </row>
    <row r="669" spans="1:43">
      <c r="A669" s="111" t="s">
        <v>9358</v>
      </c>
      <c r="B669" s="109" t="s">
        <v>2804</v>
      </c>
      <c r="C669" s="74">
        <v>93283997</v>
      </c>
      <c r="D669" s="113"/>
      <c r="E669" s="109" t="s">
        <v>9330</v>
      </c>
      <c r="F669" s="76" t="s">
        <v>2802</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397</v>
      </c>
    </row>
    <row r="670" spans="1:43">
      <c r="A670" s="111" t="s">
        <v>9357</v>
      </c>
      <c r="B670" s="109" t="s">
        <v>9061</v>
      </c>
      <c r="C670" s="70" t="s">
        <v>9060</v>
      </c>
      <c r="D670" s="110"/>
      <c r="E670" s="109" t="s">
        <v>9059</v>
      </c>
      <c r="F670" s="76" t="s">
        <v>9058</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397</v>
      </c>
    </row>
    <row r="671" spans="1:43">
      <c r="A671" s="111" t="s">
        <v>9356</v>
      </c>
      <c r="B671" s="109" t="s">
        <v>9355</v>
      </c>
      <c r="C671" s="70" t="s">
        <v>9354</v>
      </c>
      <c r="D671" s="110"/>
      <c r="E671" s="109" t="s">
        <v>9353</v>
      </c>
      <c r="F671" s="76" t="s">
        <v>9352</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397</v>
      </c>
    </row>
    <row r="672" spans="1:43">
      <c r="A672" s="111" t="s">
        <v>9351</v>
      </c>
      <c r="B672" s="109" t="s">
        <v>1094</v>
      </c>
      <c r="C672" s="74">
        <v>6591592303</v>
      </c>
      <c r="D672" s="113"/>
      <c r="E672" s="109" t="s">
        <v>851</v>
      </c>
      <c r="F672" s="76" t="s">
        <v>9350</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397</v>
      </c>
    </row>
    <row r="673" spans="1:43">
      <c r="A673" s="111" t="s">
        <v>9349</v>
      </c>
      <c r="B673" s="109" t="s">
        <v>9348</v>
      </c>
      <c r="C673" s="70" t="s">
        <v>9347</v>
      </c>
      <c r="D673" s="110"/>
      <c r="E673" s="109" t="s">
        <v>9346</v>
      </c>
      <c r="F673" s="76" t="s">
        <v>9345</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397</v>
      </c>
    </row>
    <row r="674" spans="1:43">
      <c r="A674" s="111" t="s">
        <v>9344</v>
      </c>
      <c r="B674" s="109" t="s">
        <v>9343</v>
      </c>
      <c r="C674" s="74">
        <v>6591872872</v>
      </c>
      <c r="D674" s="113"/>
      <c r="E674" s="109" t="s">
        <v>9342</v>
      </c>
      <c r="F674" s="76" t="s">
        <v>9341</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397</v>
      </c>
    </row>
    <row r="675" spans="1:43">
      <c r="A675" s="111" t="s">
        <v>9340</v>
      </c>
      <c r="B675" s="109" t="s">
        <v>9339</v>
      </c>
      <c r="C675" s="70" t="s">
        <v>9338</v>
      </c>
      <c r="D675" s="110"/>
      <c r="E675" s="109" t="s">
        <v>9337</v>
      </c>
      <c r="F675" s="76" t="s">
        <v>9336</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397</v>
      </c>
    </row>
    <row r="676" spans="1:43">
      <c r="A676" s="111" t="s">
        <v>9335</v>
      </c>
      <c r="B676" s="109" t="s">
        <v>4646</v>
      </c>
      <c r="C676" s="74">
        <v>91568705</v>
      </c>
      <c r="D676" s="113"/>
      <c r="E676" s="109" t="s">
        <v>9334</v>
      </c>
      <c r="F676" s="76" t="s">
        <v>9333</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397</v>
      </c>
    </row>
    <row r="677" spans="1:43">
      <c r="A677" s="111" t="s">
        <v>9332</v>
      </c>
      <c r="B677" s="109" t="s">
        <v>9149</v>
      </c>
      <c r="C677" s="70" t="s">
        <v>9148</v>
      </c>
      <c r="D677" s="110"/>
      <c r="E677" s="109" t="s">
        <v>9147</v>
      </c>
      <c r="F677" s="76" t="s">
        <v>9146</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397</v>
      </c>
    </row>
    <row r="678" spans="1:43">
      <c r="A678" s="111" t="s">
        <v>9331</v>
      </c>
      <c r="B678" s="109" t="s">
        <v>2804</v>
      </c>
      <c r="C678" s="74">
        <v>93283997</v>
      </c>
      <c r="D678" s="113"/>
      <c r="E678" s="109" t="s">
        <v>9330</v>
      </c>
      <c r="F678" s="76" t="s">
        <v>2802</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397</v>
      </c>
    </row>
    <row r="679" spans="1:43">
      <c r="A679" s="111" t="s">
        <v>9329</v>
      </c>
      <c r="B679" s="109" t="s">
        <v>9328</v>
      </c>
      <c r="C679" s="70" t="s">
        <v>9327</v>
      </c>
      <c r="D679" s="110"/>
      <c r="E679" s="109" t="s">
        <v>9326</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397</v>
      </c>
    </row>
    <row r="680" spans="1:43">
      <c r="A680" s="111" t="s">
        <v>9325</v>
      </c>
      <c r="B680" s="109" t="s">
        <v>9324</v>
      </c>
      <c r="C680" s="70" t="s">
        <v>9323</v>
      </c>
      <c r="D680" s="110"/>
      <c r="E680" s="109" t="s">
        <v>9322</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8741</v>
      </c>
      <c r="AQ680" s="16" t="s">
        <v>397</v>
      </c>
    </row>
    <row r="681" spans="1:43">
      <c r="A681" s="111" t="s">
        <v>9321</v>
      </c>
      <c r="B681" s="109" t="s">
        <v>9320</v>
      </c>
      <c r="C681" s="70" t="s">
        <v>9319</v>
      </c>
      <c r="D681" s="110"/>
      <c r="E681" s="109" t="s">
        <v>9318</v>
      </c>
      <c r="F681" s="76" t="s">
        <v>9317</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397</v>
      </c>
    </row>
    <row r="682" spans="1:43" ht="42">
      <c r="A682" s="111" t="s">
        <v>9316</v>
      </c>
      <c r="B682" s="109" t="s">
        <v>9315</v>
      </c>
      <c r="C682" s="91" t="s">
        <v>9314</v>
      </c>
      <c r="D682" s="112"/>
      <c r="E682" s="109" t="s">
        <v>9313</v>
      </c>
      <c r="F682" s="76" t="s">
        <v>9312</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9311</v>
      </c>
      <c r="AQ682" s="16" t="s">
        <v>397</v>
      </c>
    </row>
    <row r="683" spans="1:43">
      <c r="A683" s="111" t="s">
        <v>9310</v>
      </c>
      <c r="B683" s="109" t="s">
        <v>9242</v>
      </c>
      <c r="C683" s="70" t="s">
        <v>9309</v>
      </c>
      <c r="D683" s="110"/>
      <c r="E683" s="109" t="s">
        <v>9308</v>
      </c>
      <c r="F683" s="76" t="s">
        <v>9240</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397</v>
      </c>
    </row>
    <row r="684" spans="1:43">
      <c r="A684" s="111" t="s">
        <v>9307</v>
      </c>
      <c r="B684" s="109" t="s">
        <v>9306</v>
      </c>
      <c r="C684" s="70" t="s">
        <v>9305</v>
      </c>
      <c r="D684" s="110"/>
      <c r="E684" s="109" t="s">
        <v>9304</v>
      </c>
      <c r="F684" s="76" t="s">
        <v>9303</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397</v>
      </c>
    </row>
    <row r="685" spans="1:43">
      <c r="A685" s="111" t="s">
        <v>9302</v>
      </c>
      <c r="B685" s="109" t="s">
        <v>9301</v>
      </c>
      <c r="C685" s="74">
        <v>96191875</v>
      </c>
      <c r="D685" s="113"/>
      <c r="E685" s="109" t="s">
        <v>9300</v>
      </c>
      <c r="F685" s="76" t="s">
        <v>9299</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397</v>
      </c>
    </row>
    <row r="686" spans="1:43">
      <c r="A686" s="111" t="s">
        <v>9298</v>
      </c>
      <c r="B686" s="109" t="s">
        <v>9297</v>
      </c>
      <c r="C686" s="74">
        <v>94597690</v>
      </c>
      <c r="D686" s="113"/>
      <c r="E686" s="109" t="s">
        <v>9296</v>
      </c>
      <c r="F686" s="76" t="s">
        <v>9295</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397</v>
      </c>
    </row>
    <row r="687" spans="1:43">
      <c r="A687" s="111" t="s">
        <v>9294</v>
      </c>
      <c r="B687" s="109" t="s">
        <v>7890</v>
      </c>
      <c r="C687" s="74">
        <v>6591084393</v>
      </c>
      <c r="D687" s="113"/>
      <c r="E687" s="109" t="s">
        <v>7888</v>
      </c>
      <c r="F687" s="76" t="s">
        <v>7887</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397</v>
      </c>
    </row>
    <row r="688" spans="1:43">
      <c r="A688" s="111" t="s">
        <v>9293</v>
      </c>
      <c r="B688" s="109" t="s">
        <v>9292</v>
      </c>
      <c r="C688" s="70" t="s">
        <v>9291</v>
      </c>
      <c r="D688" s="110"/>
      <c r="E688" s="109" t="s">
        <v>9290</v>
      </c>
      <c r="F688" s="76" t="s">
        <v>9289</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397</v>
      </c>
    </row>
    <row r="689" spans="1:43">
      <c r="A689" s="111" t="s">
        <v>9288</v>
      </c>
      <c r="B689" s="109" t="s">
        <v>9287</v>
      </c>
      <c r="C689" s="70" t="s">
        <v>9286</v>
      </c>
      <c r="D689" s="110"/>
      <c r="E689" s="109" t="s">
        <v>9285</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397</v>
      </c>
    </row>
    <row r="690" spans="1:43">
      <c r="A690" s="111" t="s">
        <v>9284</v>
      </c>
      <c r="B690" s="109" t="s">
        <v>9283</v>
      </c>
      <c r="C690" s="70" t="s">
        <v>9282</v>
      </c>
      <c r="D690" s="110"/>
      <c r="E690" s="109" t="s">
        <v>9281</v>
      </c>
      <c r="F690" s="76" t="s">
        <v>9280</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397</v>
      </c>
    </row>
    <row r="691" spans="1:43">
      <c r="A691" s="111" t="s">
        <v>9279</v>
      </c>
      <c r="B691" s="109" t="s">
        <v>9278</v>
      </c>
      <c r="C691" s="70" t="s">
        <v>9277</v>
      </c>
      <c r="D691" s="110"/>
      <c r="E691" s="109" t="s">
        <v>9276</v>
      </c>
      <c r="F691" s="76" t="s">
        <v>9275</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397</v>
      </c>
    </row>
    <row r="692" spans="1:43">
      <c r="A692" s="111" t="s">
        <v>9274</v>
      </c>
      <c r="B692" s="109" t="s">
        <v>9273</v>
      </c>
      <c r="C692" s="70" t="s">
        <v>9272</v>
      </c>
      <c r="D692" s="110"/>
      <c r="E692" s="109" t="s">
        <v>9271</v>
      </c>
      <c r="F692" s="76" t="s">
        <v>9270</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397</v>
      </c>
    </row>
    <row r="693" spans="1:43">
      <c r="A693" s="111" t="s">
        <v>9269</v>
      </c>
      <c r="B693" s="109" t="s">
        <v>9268</v>
      </c>
      <c r="C693" s="74">
        <v>6597501414</v>
      </c>
      <c r="D693" s="113"/>
      <c r="E693" s="109" t="s">
        <v>9267</v>
      </c>
      <c r="F693" s="76" t="s">
        <v>9266</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397</v>
      </c>
    </row>
    <row r="694" spans="1:43">
      <c r="A694" s="111" t="s">
        <v>9265</v>
      </c>
      <c r="B694" s="109" t="s">
        <v>9264</v>
      </c>
      <c r="C694" s="74">
        <v>92321624</v>
      </c>
      <c r="D694" s="113"/>
      <c r="E694" s="109" t="s">
        <v>9263</v>
      </c>
      <c r="F694" s="76" t="s">
        <v>9262</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397</v>
      </c>
    </row>
    <row r="695" spans="1:43">
      <c r="A695" s="111" t="s">
        <v>9261</v>
      </c>
      <c r="B695" s="109" t="s">
        <v>9260</v>
      </c>
      <c r="C695" s="70" t="s">
        <v>9259</v>
      </c>
      <c r="D695" s="110"/>
      <c r="E695" s="109" t="s">
        <v>9258</v>
      </c>
      <c r="F695" s="76" t="s">
        <v>9257</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397</v>
      </c>
    </row>
    <row r="696" spans="1:43">
      <c r="A696" s="111" t="s">
        <v>9256</v>
      </c>
      <c r="B696" s="109" t="s">
        <v>9255</v>
      </c>
      <c r="C696" s="74">
        <v>98214916</v>
      </c>
      <c r="D696" s="113"/>
      <c r="E696" s="109" t="s">
        <v>9254</v>
      </c>
      <c r="F696" s="76" t="s">
        <v>9253</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397</v>
      </c>
    </row>
    <row r="697" spans="1:43">
      <c r="A697" s="111" t="s">
        <v>9252</v>
      </c>
      <c r="B697" s="109" t="s">
        <v>9251</v>
      </c>
      <c r="C697" s="70" t="s">
        <v>9250</v>
      </c>
      <c r="D697" s="110"/>
      <c r="E697" s="109" t="s">
        <v>9249</v>
      </c>
      <c r="F697" s="76" t="s">
        <v>9248</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397</v>
      </c>
    </row>
    <row r="698" spans="1:43">
      <c r="A698" s="111" t="s">
        <v>9247</v>
      </c>
      <c r="B698" s="109" t="s">
        <v>9246</v>
      </c>
      <c r="C698" s="70" t="s">
        <v>9245</v>
      </c>
      <c r="D698" s="110"/>
      <c r="E698" s="109" t="s">
        <v>9244</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397</v>
      </c>
    </row>
    <row r="699" spans="1:43">
      <c r="A699" s="111" t="s">
        <v>9243</v>
      </c>
      <c r="B699" s="109" t="s">
        <v>9242</v>
      </c>
      <c r="C699" s="74">
        <v>96256610</v>
      </c>
      <c r="D699" s="113"/>
      <c r="E699" s="109" t="s">
        <v>9241</v>
      </c>
      <c r="F699" s="76" t="s">
        <v>9240</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397</v>
      </c>
    </row>
    <row r="700" spans="1:43">
      <c r="A700" s="111" t="s">
        <v>9239</v>
      </c>
      <c r="B700" s="109" t="s">
        <v>5884</v>
      </c>
      <c r="C700" s="70" t="s">
        <v>5883</v>
      </c>
      <c r="D700" s="110"/>
      <c r="E700" s="109" t="s">
        <v>9238</v>
      </c>
      <c r="F700" s="76" t="s">
        <v>4831</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397</v>
      </c>
    </row>
    <row r="701" spans="1:43">
      <c r="A701" s="111" t="s">
        <v>9237</v>
      </c>
      <c r="B701" s="109" t="s">
        <v>9236</v>
      </c>
      <c r="C701" s="70" t="s">
        <v>9235</v>
      </c>
      <c r="D701" s="110"/>
      <c r="E701" s="109" t="s">
        <v>9234</v>
      </c>
      <c r="F701" s="76" t="s">
        <v>9233</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397</v>
      </c>
    </row>
    <row r="702" spans="1:43">
      <c r="A702" s="111" t="s">
        <v>9232</v>
      </c>
      <c r="B702" s="109" t="s">
        <v>9231</v>
      </c>
      <c r="C702" s="70" t="s">
        <v>9230</v>
      </c>
      <c r="D702" s="110"/>
      <c r="E702" s="109" t="s">
        <v>9229</v>
      </c>
      <c r="F702" s="76" t="s">
        <v>9228</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397</v>
      </c>
    </row>
    <row r="703" spans="1:43">
      <c r="A703" s="111" t="s">
        <v>9227</v>
      </c>
      <c r="B703" s="109" t="s">
        <v>9226</v>
      </c>
      <c r="C703" s="74">
        <v>92324943</v>
      </c>
      <c r="D703" s="113"/>
      <c r="E703" s="109" t="s">
        <v>9225</v>
      </c>
      <c r="F703" s="76" t="s">
        <v>9224</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397</v>
      </c>
    </row>
    <row r="704" spans="1:43">
      <c r="A704" s="111" t="s">
        <v>9223</v>
      </c>
      <c r="B704" s="109" t="s">
        <v>9222</v>
      </c>
      <c r="C704" s="70" t="s">
        <v>9221</v>
      </c>
      <c r="D704" s="110"/>
      <c r="E704" s="109" t="s">
        <v>9220</v>
      </c>
      <c r="F704" s="76" t="s">
        <v>9219</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397</v>
      </c>
    </row>
    <row r="705" spans="1:43">
      <c r="A705" s="111" t="s">
        <v>9218</v>
      </c>
      <c r="B705" s="109" t="s">
        <v>8058</v>
      </c>
      <c r="C705" s="70" t="s">
        <v>8057</v>
      </c>
      <c r="D705" s="110"/>
      <c r="E705" s="109" t="s">
        <v>8056</v>
      </c>
      <c r="F705" s="76" t="s">
        <v>8055</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397</v>
      </c>
    </row>
    <row r="706" spans="1:43">
      <c r="A706" s="111" t="s">
        <v>9217</v>
      </c>
      <c r="B706" s="109" t="s">
        <v>9216</v>
      </c>
      <c r="C706" s="70" t="s">
        <v>9215</v>
      </c>
      <c r="D706" s="110"/>
      <c r="E706" s="109" t="s">
        <v>9214</v>
      </c>
      <c r="F706" s="76" t="s">
        <v>9213</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397</v>
      </c>
    </row>
    <row r="707" spans="1:43">
      <c r="A707" s="111" t="s">
        <v>9212</v>
      </c>
      <c r="B707" s="109" t="s">
        <v>9211</v>
      </c>
      <c r="C707" s="74">
        <v>6590077514</v>
      </c>
      <c r="D707" s="113"/>
      <c r="E707" s="109" t="s">
        <v>9210</v>
      </c>
      <c r="F707" s="76" t="s">
        <v>9209</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397</v>
      </c>
    </row>
    <row r="708" spans="1:43">
      <c r="A708" s="111" t="s">
        <v>9208</v>
      </c>
      <c r="B708" s="109" t="s">
        <v>9207</v>
      </c>
      <c r="C708" s="70" t="s">
        <v>9206</v>
      </c>
      <c r="D708" s="110"/>
      <c r="E708" s="109" t="s">
        <v>9205</v>
      </c>
      <c r="F708" s="76" t="s">
        <v>9204</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397</v>
      </c>
    </row>
    <row r="709" spans="1:43">
      <c r="A709" s="111" t="s">
        <v>9203</v>
      </c>
      <c r="B709" s="109" t="s">
        <v>2804</v>
      </c>
      <c r="C709" s="74">
        <v>93283997</v>
      </c>
      <c r="D709" s="113"/>
      <c r="E709" s="109" t="s">
        <v>9202</v>
      </c>
      <c r="F709" s="76" t="s">
        <v>2802</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397</v>
      </c>
    </row>
    <row r="710" spans="1:43">
      <c r="A710" s="111" t="s">
        <v>9201</v>
      </c>
      <c r="B710" s="109" t="s">
        <v>9200</v>
      </c>
      <c r="C710" s="70" t="s">
        <v>9199</v>
      </c>
      <c r="D710" s="110"/>
      <c r="E710" s="109" t="s">
        <v>9198</v>
      </c>
      <c r="F710" s="76" t="s">
        <v>9197</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397</v>
      </c>
    </row>
    <row r="711" spans="1:43">
      <c r="A711" s="111" t="s">
        <v>9196</v>
      </c>
      <c r="B711" s="109" t="s">
        <v>9195</v>
      </c>
      <c r="C711" s="74">
        <v>96421901</v>
      </c>
      <c r="D711" s="113"/>
      <c r="E711" s="109" t="s">
        <v>9194</v>
      </c>
      <c r="F711" s="76" t="s">
        <v>9193</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397</v>
      </c>
    </row>
    <row r="712" spans="1:43">
      <c r="A712" s="111" t="s">
        <v>9192</v>
      </c>
      <c r="B712" s="109" t="s">
        <v>9191</v>
      </c>
      <c r="C712" s="70" t="s">
        <v>9190</v>
      </c>
      <c r="D712" s="110"/>
      <c r="E712" s="109" t="s">
        <v>9189</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397</v>
      </c>
    </row>
    <row r="713" spans="1:43">
      <c r="A713" s="111" t="s">
        <v>9188</v>
      </c>
      <c r="B713" s="109" t="s">
        <v>657</v>
      </c>
      <c r="C713" s="70" t="s">
        <v>656</v>
      </c>
      <c r="D713" s="110"/>
      <c r="E713" s="109" t="s">
        <v>655</v>
      </c>
      <c r="F713" s="76" t="s">
        <v>654</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397</v>
      </c>
    </row>
    <row r="714" spans="1:43">
      <c r="A714" s="111" t="s">
        <v>9187</v>
      </c>
      <c r="B714" s="109" t="s">
        <v>9186</v>
      </c>
      <c r="C714" s="70" t="s">
        <v>9185</v>
      </c>
      <c r="D714" s="110"/>
      <c r="E714" s="109" t="s">
        <v>9184</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397</v>
      </c>
    </row>
    <row r="715" spans="1:43">
      <c r="A715" s="111" t="s">
        <v>9183</v>
      </c>
      <c r="B715" s="109" t="s">
        <v>9182</v>
      </c>
      <c r="C715" s="70" t="s">
        <v>9181</v>
      </c>
      <c r="D715" s="110"/>
      <c r="E715" s="109" t="s">
        <v>9180</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397</v>
      </c>
    </row>
    <row r="716" spans="1:43">
      <c r="A716" s="111" t="s">
        <v>9179</v>
      </c>
      <c r="B716" s="109" t="s">
        <v>9178</v>
      </c>
      <c r="C716" s="70" t="s">
        <v>9177</v>
      </c>
      <c r="D716" s="110"/>
      <c r="E716" s="109" t="s">
        <v>9176</v>
      </c>
      <c r="F716" s="76" t="s">
        <v>9175</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397</v>
      </c>
    </row>
    <row r="717" spans="1:43">
      <c r="A717" s="111" t="s">
        <v>9174</v>
      </c>
      <c r="B717" s="109" t="s">
        <v>9173</v>
      </c>
      <c r="C717" s="70" t="s">
        <v>9172</v>
      </c>
      <c r="D717" s="110"/>
      <c r="E717" s="109" t="s">
        <v>9171</v>
      </c>
      <c r="F717" s="76" t="s">
        <v>9170</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397</v>
      </c>
    </row>
    <row r="718" spans="1:43">
      <c r="A718" s="111" t="s">
        <v>9169</v>
      </c>
      <c r="B718" s="109" t="s">
        <v>9168</v>
      </c>
      <c r="C718" s="70" t="s">
        <v>9167</v>
      </c>
      <c r="D718" s="110"/>
      <c r="E718" s="109" t="s">
        <v>9166</v>
      </c>
      <c r="F718" s="76" t="s">
        <v>9165</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397</v>
      </c>
    </row>
    <row r="719" spans="1:43">
      <c r="A719" s="111" t="s">
        <v>9164</v>
      </c>
      <c r="B719" s="109" t="s">
        <v>9163</v>
      </c>
      <c r="C719" s="70" t="s">
        <v>9162</v>
      </c>
      <c r="D719" s="110"/>
      <c r="E719" s="109" t="s">
        <v>9161</v>
      </c>
      <c r="F719" s="76" t="s">
        <v>9160</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397</v>
      </c>
    </row>
    <row r="720" spans="1:43">
      <c r="A720" s="111" t="s">
        <v>9159</v>
      </c>
      <c r="B720" s="109" t="s">
        <v>9158</v>
      </c>
      <c r="C720" s="70" t="s">
        <v>9157</v>
      </c>
      <c r="D720" s="110"/>
      <c r="E720" s="109" t="s">
        <v>9156</v>
      </c>
      <c r="F720" s="76" t="s">
        <v>9155</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397</v>
      </c>
    </row>
    <row r="721" spans="1:43">
      <c r="A721" s="111" t="s">
        <v>9154</v>
      </c>
      <c r="B721" s="109" t="s">
        <v>9153</v>
      </c>
      <c r="C721" s="70" t="s">
        <v>9152</v>
      </c>
      <c r="D721" s="110"/>
      <c r="E721" s="109" t="s">
        <v>9151</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397</v>
      </c>
    </row>
    <row r="722" spans="1:43">
      <c r="A722" s="111" t="s">
        <v>9150</v>
      </c>
      <c r="B722" s="109" t="s">
        <v>9149</v>
      </c>
      <c r="C722" s="70" t="s">
        <v>9148</v>
      </c>
      <c r="D722" s="110"/>
      <c r="E722" s="109" t="s">
        <v>9147</v>
      </c>
      <c r="F722" s="76" t="s">
        <v>9146</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397</v>
      </c>
    </row>
    <row r="723" spans="1:43">
      <c r="A723" s="111" t="s">
        <v>9145</v>
      </c>
      <c r="B723" s="109" t="s">
        <v>9144</v>
      </c>
      <c r="C723" s="74">
        <v>90128623</v>
      </c>
      <c r="D723" s="113"/>
      <c r="E723" s="109" t="s">
        <v>2955</v>
      </c>
      <c r="F723" s="76" t="s">
        <v>9143</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397</v>
      </c>
    </row>
    <row r="724" spans="1:43">
      <c r="A724" s="111" t="s">
        <v>9142</v>
      </c>
      <c r="B724" s="109" t="s">
        <v>9141</v>
      </c>
      <c r="C724" s="70" t="s">
        <v>9140</v>
      </c>
      <c r="D724" s="110"/>
      <c r="E724" s="109" t="s">
        <v>9139</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397</v>
      </c>
    </row>
    <row r="725" spans="1:43">
      <c r="A725" s="111" t="s">
        <v>9138</v>
      </c>
      <c r="B725" s="109" t="s">
        <v>9137</v>
      </c>
      <c r="C725" s="70" t="s">
        <v>9136</v>
      </c>
      <c r="D725" s="110"/>
      <c r="E725" s="109" t="s">
        <v>9135</v>
      </c>
      <c r="F725" s="76" t="s">
        <v>9134</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397</v>
      </c>
    </row>
    <row r="726" spans="1:43">
      <c r="A726" s="111" t="s">
        <v>9133</v>
      </c>
      <c r="B726" s="109" t="s">
        <v>9132</v>
      </c>
      <c r="C726" s="74">
        <v>97828717</v>
      </c>
      <c r="D726" s="113"/>
      <c r="E726" s="109" t="s">
        <v>9131</v>
      </c>
      <c r="F726" s="76" t="s">
        <v>9130</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397</v>
      </c>
    </row>
    <row r="727" spans="1:43">
      <c r="A727" s="111" t="s">
        <v>9129</v>
      </c>
      <c r="B727" s="109" t="s">
        <v>9128</v>
      </c>
      <c r="C727" s="70" t="s">
        <v>9127</v>
      </c>
      <c r="D727" s="110"/>
      <c r="E727" s="109" t="s">
        <v>9126</v>
      </c>
      <c r="F727" s="76" t="s">
        <v>9125</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397</v>
      </c>
    </row>
    <row r="728" spans="1:43">
      <c r="A728" s="111" t="s">
        <v>9124</v>
      </c>
      <c r="B728" s="109" t="s">
        <v>9123</v>
      </c>
      <c r="C728" s="70" t="s">
        <v>9122</v>
      </c>
      <c r="D728" s="110"/>
      <c r="E728" s="109" t="s">
        <v>9121</v>
      </c>
      <c r="F728" s="76" t="s">
        <v>9120</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397</v>
      </c>
    </row>
    <row r="729" spans="1:43">
      <c r="A729" s="111" t="s">
        <v>9119</v>
      </c>
      <c r="B729" s="109" t="s">
        <v>9105</v>
      </c>
      <c r="C729" s="74">
        <v>98501572</v>
      </c>
      <c r="D729" s="113"/>
      <c r="E729" s="109" t="s">
        <v>9104</v>
      </c>
      <c r="F729" s="76" t="s">
        <v>9103</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397</v>
      </c>
    </row>
    <row r="730" spans="1:43">
      <c r="A730" s="111" t="s">
        <v>9118</v>
      </c>
      <c r="B730" s="109" t="s">
        <v>9113</v>
      </c>
      <c r="C730" s="74">
        <v>6590182726</v>
      </c>
      <c r="D730" s="113"/>
      <c r="E730" s="109" t="s">
        <v>9108</v>
      </c>
      <c r="F730" s="76" t="s">
        <v>9107</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397</v>
      </c>
    </row>
    <row r="731" spans="1:43">
      <c r="A731" s="111" t="s">
        <v>9117</v>
      </c>
      <c r="B731" s="109" t="s">
        <v>9105</v>
      </c>
      <c r="C731" s="74">
        <v>97881601</v>
      </c>
      <c r="D731" s="113"/>
      <c r="E731" s="109" t="s">
        <v>9104</v>
      </c>
      <c r="F731" s="76" t="s">
        <v>9103</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397</v>
      </c>
    </row>
    <row r="732" spans="1:43">
      <c r="A732" s="111" t="s">
        <v>9116</v>
      </c>
      <c r="B732" s="109" t="s">
        <v>9113</v>
      </c>
      <c r="C732" s="74">
        <v>6596613324</v>
      </c>
      <c r="D732" s="113"/>
      <c r="E732" s="109" t="s">
        <v>9108</v>
      </c>
      <c r="F732" s="76" t="s">
        <v>9107</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397</v>
      </c>
    </row>
    <row r="733" spans="1:43">
      <c r="A733" s="111" t="s">
        <v>9115</v>
      </c>
      <c r="B733" s="109" t="s">
        <v>9105</v>
      </c>
      <c r="C733" s="74">
        <v>81984583</v>
      </c>
      <c r="D733" s="113"/>
      <c r="E733" s="109" t="s">
        <v>9104</v>
      </c>
      <c r="F733" s="76" t="s">
        <v>9103</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397</v>
      </c>
    </row>
    <row r="734" spans="1:43">
      <c r="A734" s="111" t="s">
        <v>9114</v>
      </c>
      <c r="B734" s="109" t="s">
        <v>9113</v>
      </c>
      <c r="C734" s="74">
        <v>6583889923</v>
      </c>
      <c r="D734" s="113"/>
      <c r="E734" s="109" t="s">
        <v>9108</v>
      </c>
      <c r="F734" s="76" t="s">
        <v>9107</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397</v>
      </c>
    </row>
    <row r="735" spans="1:43">
      <c r="A735" s="111" t="s">
        <v>9112</v>
      </c>
      <c r="B735" s="109" t="s">
        <v>9105</v>
      </c>
      <c r="C735" s="74">
        <v>92297320</v>
      </c>
      <c r="D735" s="113"/>
      <c r="E735" s="109" t="s">
        <v>9104</v>
      </c>
      <c r="F735" s="76" t="s">
        <v>9103</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397</v>
      </c>
    </row>
    <row r="736" spans="1:43">
      <c r="A736" s="111" t="s">
        <v>9111</v>
      </c>
      <c r="B736" s="109" t="s">
        <v>9110</v>
      </c>
      <c r="C736" s="70" t="s">
        <v>9109</v>
      </c>
      <c r="D736" s="110"/>
      <c r="E736" s="109" t="s">
        <v>9108</v>
      </c>
      <c r="F736" s="76" t="s">
        <v>9107</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397</v>
      </c>
    </row>
    <row r="737" spans="1:43">
      <c r="A737" s="111" t="s">
        <v>9106</v>
      </c>
      <c r="B737" s="109" t="s">
        <v>9105</v>
      </c>
      <c r="C737" s="74">
        <v>6597558478</v>
      </c>
      <c r="D737" s="113"/>
      <c r="E737" s="109" t="s">
        <v>9104</v>
      </c>
      <c r="F737" s="76" t="s">
        <v>9103</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397</v>
      </c>
    </row>
    <row r="738" spans="1:43">
      <c r="A738" s="111" t="s">
        <v>9102</v>
      </c>
      <c r="B738" s="109" t="s">
        <v>9101</v>
      </c>
      <c r="C738" s="70" t="s">
        <v>9100</v>
      </c>
      <c r="D738" s="110"/>
      <c r="E738" s="109" t="s">
        <v>9099</v>
      </c>
      <c r="F738" s="76" t="s">
        <v>9098</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397</v>
      </c>
    </row>
    <row r="739" spans="1:43">
      <c r="A739" s="111" t="s">
        <v>9097</v>
      </c>
      <c r="B739" s="109" t="s">
        <v>9096</v>
      </c>
      <c r="C739" s="70" t="s">
        <v>9095</v>
      </c>
      <c r="D739" s="110"/>
      <c r="E739" s="109" t="s">
        <v>9094</v>
      </c>
      <c r="F739" s="76" t="s">
        <v>9093</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397</v>
      </c>
    </row>
    <row r="740" spans="1:43">
      <c r="A740" s="111" t="s">
        <v>9092</v>
      </c>
      <c r="B740" s="109" t="s">
        <v>9091</v>
      </c>
      <c r="C740" s="74">
        <v>91911490</v>
      </c>
      <c r="D740" s="113"/>
      <c r="E740" s="109" t="s">
        <v>9090</v>
      </c>
      <c r="F740" s="76" t="s">
        <v>9089</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397</v>
      </c>
    </row>
    <row r="741" spans="1:43">
      <c r="A741" s="111" t="s">
        <v>9088</v>
      </c>
      <c r="B741" s="109" t="s">
        <v>9087</v>
      </c>
      <c r="C741" s="74">
        <v>6592233299</v>
      </c>
      <c r="D741" s="113"/>
      <c r="E741" s="109" t="s">
        <v>9086</v>
      </c>
      <c r="F741" s="76" t="s">
        <v>9085</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397</v>
      </c>
    </row>
    <row r="742" spans="1:43">
      <c r="A742" s="111" t="s">
        <v>9084</v>
      </c>
      <c r="B742" s="109" t="s">
        <v>4790</v>
      </c>
      <c r="C742" s="74">
        <v>98575650</v>
      </c>
      <c r="D742" s="113"/>
      <c r="E742" s="109" t="s">
        <v>9083</v>
      </c>
      <c r="F742" s="76" t="s">
        <v>4788</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397</v>
      </c>
    </row>
    <row r="743" spans="1:43">
      <c r="A743" s="111" t="s">
        <v>9082</v>
      </c>
      <c r="B743" s="109" t="s">
        <v>9081</v>
      </c>
      <c r="C743" s="70" t="s">
        <v>9080</v>
      </c>
      <c r="D743" s="110"/>
      <c r="E743" s="109" t="s">
        <v>9079</v>
      </c>
      <c r="F743" s="76" t="s">
        <v>9078</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397</v>
      </c>
    </row>
    <row r="744" spans="1:43">
      <c r="A744" s="111" t="s">
        <v>9077</v>
      </c>
      <c r="B744" s="109" t="s">
        <v>9076</v>
      </c>
      <c r="C744" s="70" t="s">
        <v>9075</v>
      </c>
      <c r="D744" s="110"/>
      <c r="E744" s="109" t="s">
        <v>9074</v>
      </c>
      <c r="F744" s="76" t="s">
        <v>9073</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397</v>
      </c>
    </row>
    <row r="745" spans="1:43">
      <c r="A745" s="111" t="s">
        <v>9072</v>
      </c>
      <c r="B745" s="109" t="s">
        <v>4066</v>
      </c>
      <c r="C745" s="70" t="s">
        <v>9071</v>
      </c>
      <c r="D745" s="110"/>
      <c r="E745" s="109" t="s">
        <v>9070</v>
      </c>
      <c r="F745" s="76" t="s">
        <v>9069</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397</v>
      </c>
    </row>
    <row r="746" spans="1:43">
      <c r="A746" s="111" t="s">
        <v>9068</v>
      </c>
      <c r="B746" s="109" t="s">
        <v>8715</v>
      </c>
      <c r="C746" s="70" t="s">
        <v>8714</v>
      </c>
      <c r="D746" s="110"/>
      <c r="E746" s="109" t="s">
        <v>8713</v>
      </c>
      <c r="F746" s="76" t="s">
        <v>8712</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397</v>
      </c>
    </row>
    <row r="747" spans="1:43">
      <c r="A747" s="111" t="s">
        <v>9067</v>
      </c>
      <c r="B747" s="109" t="s">
        <v>5649</v>
      </c>
      <c r="C747" s="74">
        <v>97460766</v>
      </c>
      <c r="D747" s="113"/>
      <c r="E747" s="109" t="s">
        <v>5648</v>
      </c>
      <c r="F747" s="76" t="s">
        <v>5647</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397</v>
      </c>
    </row>
    <row r="748" spans="1:43">
      <c r="A748" s="111" t="s">
        <v>9066</v>
      </c>
      <c r="B748" s="109" t="s">
        <v>4392</v>
      </c>
      <c r="C748" s="70" t="s">
        <v>9065</v>
      </c>
      <c r="D748" s="110"/>
      <c r="E748" s="109" t="s">
        <v>9064</v>
      </c>
      <c r="F748" s="76" t="s">
        <v>4390</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397</v>
      </c>
    </row>
    <row r="749" spans="1:43">
      <c r="A749" s="111" t="s">
        <v>9063</v>
      </c>
      <c r="B749" s="109" t="s">
        <v>8965</v>
      </c>
      <c r="C749" s="74">
        <v>90230266</v>
      </c>
      <c r="D749" s="113"/>
      <c r="E749" s="109" t="s">
        <v>8964</v>
      </c>
      <c r="F749" s="76" t="s">
        <v>8963</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397</v>
      </c>
    </row>
    <row r="750" spans="1:43">
      <c r="A750" s="111" t="s">
        <v>9062</v>
      </c>
      <c r="B750" s="109" t="s">
        <v>9061</v>
      </c>
      <c r="C750" s="70" t="s">
        <v>9060</v>
      </c>
      <c r="D750" s="110"/>
      <c r="E750" s="109" t="s">
        <v>9059</v>
      </c>
      <c r="F750" s="76" t="s">
        <v>9058</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397</v>
      </c>
    </row>
    <row r="751" spans="1:43">
      <c r="A751" s="111" t="s">
        <v>9057</v>
      </c>
      <c r="B751" s="109" t="s">
        <v>9056</v>
      </c>
      <c r="C751" s="70" t="s">
        <v>9055</v>
      </c>
      <c r="D751" s="110"/>
      <c r="E751" s="109" t="s">
        <v>9054</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397</v>
      </c>
    </row>
    <row r="752" spans="1:43">
      <c r="A752" s="111" t="s">
        <v>9053</v>
      </c>
      <c r="B752" s="109" t="s">
        <v>9052</v>
      </c>
      <c r="C752" s="70" t="s">
        <v>9051</v>
      </c>
      <c r="D752" s="110"/>
      <c r="E752" s="109" t="s">
        <v>9050</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397</v>
      </c>
    </row>
    <row r="753" spans="1:43">
      <c r="A753" s="111" t="s">
        <v>9049</v>
      </c>
      <c r="B753" s="109" t="s">
        <v>9048</v>
      </c>
      <c r="C753" s="70" t="s">
        <v>9047</v>
      </c>
      <c r="D753" s="110"/>
      <c r="E753" s="109" t="s">
        <v>9046</v>
      </c>
      <c r="F753" s="76" t="s">
        <v>9045</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397</v>
      </c>
    </row>
    <row r="754" spans="1:43">
      <c r="A754" s="111" t="s">
        <v>9044</v>
      </c>
      <c r="B754" s="109" t="s">
        <v>4792</v>
      </c>
      <c r="C754" s="70" t="s">
        <v>4933</v>
      </c>
      <c r="D754" s="110"/>
      <c r="E754" s="109" t="s">
        <v>9043</v>
      </c>
      <c r="F754" s="76" t="s">
        <v>4931</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397</v>
      </c>
    </row>
    <row r="755" spans="1:43">
      <c r="A755" s="111" t="s">
        <v>9042</v>
      </c>
      <c r="B755" s="109" t="s">
        <v>9041</v>
      </c>
      <c r="C755" s="70" t="s">
        <v>9040</v>
      </c>
      <c r="D755" s="110"/>
      <c r="E755" s="109" t="s">
        <v>9039</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397</v>
      </c>
    </row>
    <row r="756" spans="1:43">
      <c r="A756" s="111" t="s">
        <v>9038</v>
      </c>
      <c r="B756" s="109" t="s">
        <v>9037</v>
      </c>
      <c r="C756" s="70" t="s">
        <v>9036</v>
      </c>
      <c r="D756" s="110"/>
      <c r="E756" s="109" t="s">
        <v>9035</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397</v>
      </c>
    </row>
    <row r="757" spans="1:43">
      <c r="A757" s="111" t="s">
        <v>9034</v>
      </c>
      <c r="B757" s="109" t="s">
        <v>9033</v>
      </c>
      <c r="C757" s="70" t="s">
        <v>9032</v>
      </c>
      <c r="D757" s="110"/>
      <c r="E757" s="109" t="s">
        <v>9031</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397</v>
      </c>
    </row>
    <row r="758" spans="1:43">
      <c r="A758" s="111" t="s">
        <v>9030</v>
      </c>
      <c r="B758" s="109" t="s">
        <v>9029</v>
      </c>
      <c r="C758" s="70" t="s">
        <v>9028</v>
      </c>
      <c r="D758" s="110"/>
      <c r="E758" s="109" t="s">
        <v>9027</v>
      </c>
      <c r="F758" s="76" t="s">
        <v>9026</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397</v>
      </c>
    </row>
    <row r="759" spans="1:43">
      <c r="A759" s="111" t="s">
        <v>9025</v>
      </c>
      <c r="B759" s="109" t="s">
        <v>9024</v>
      </c>
      <c r="C759" s="74">
        <v>96791869</v>
      </c>
      <c r="D759" s="113"/>
      <c r="E759" s="109" t="s">
        <v>9023</v>
      </c>
      <c r="F759" s="76" t="s">
        <v>9022</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397</v>
      </c>
    </row>
    <row r="760" spans="1:43">
      <c r="A760" s="111" t="s">
        <v>9021</v>
      </c>
      <c r="B760" s="109" t="s">
        <v>9020</v>
      </c>
      <c r="C760" s="70" t="s">
        <v>9019</v>
      </c>
      <c r="D760" s="110"/>
      <c r="E760" s="109" t="s">
        <v>9018</v>
      </c>
      <c r="F760" s="76" t="s">
        <v>9017</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397</v>
      </c>
    </row>
    <row r="761" spans="1:43">
      <c r="A761" s="111" t="s">
        <v>9016</v>
      </c>
      <c r="B761" s="109" t="s">
        <v>9015</v>
      </c>
      <c r="C761" s="74">
        <v>6591525133</v>
      </c>
      <c r="D761" s="113"/>
      <c r="E761" s="109" t="s">
        <v>9014</v>
      </c>
      <c r="F761" s="76" t="s">
        <v>9013</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397</v>
      </c>
    </row>
    <row r="762" spans="1:43">
      <c r="A762" s="111" t="s">
        <v>9012</v>
      </c>
      <c r="B762" s="109" t="s">
        <v>9011</v>
      </c>
      <c r="C762" s="70" t="s">
        <v>9010</v>
      </c>
      <c r="D762" s="110"/>
      <c r="E762" s="109" t="s">
        <v>9009</v>
      </c>
      <c r="F762" s="76" t="s">
        <v>9008</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397</v>
      </c>
    </row>
    <row r="763" spans="1:43">
      <c r="A763" s="111" t="s">
        <v>9007</v>
      </c>
      <c r="B763" s="109" t="s">
        <v>6879</v>
      </c>
      <c r="C763" s="70" t="s">
        <v>6878</v>
      </c>
      <c r="D763" s="110"/>
      <c r="E763" s="109" t="s">
        <v>6877</v>
      </c>
      <c r="F763" s="76" t="s">
        <v>6876</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397</v>
      </c>
    </row>
    <row r="764" spans="1:43">
      <c r="A764" s="111" t="s">
        <v>9006</v>
      </c>
      <c r="B764" s="109" t="s">
        <v>9005</v>
      </c>
      <c r="C764" s="70" t="s">
        <v>9004</v>
      </c>
      <c r="D764" s="110"/>
      <c r="E764" s="109" t="s">
        <v>9003</v>
      </c>
      <c r="F764" s="76" t="s">
        <v>9002</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397</v>
      </c>
    </row>
    <row r="765" spans="1:43">
      <c r="A765" s="111" t="s">
        <v>9001</v>
      </c>
      <c r="B765" s="109" t="s">
        <v>9000</v>
      </c>
      <c r="C765" s="70" t="s">
        <v>8999</v>
      </c>
      <c r="D765" s="110"/>
      <c r="E765" s="109" t="s">
        <v>8998</v>
      </c>
      <c r="F765" s="76" t="s">
        <v>8997</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397</v>
      </c>
    </row>
    <row r="766" spans="1:43">
      <c r="A766" s="111" t="s">
        <v>8996</v>
      </c>
      <c r="B766" s="109" t="s">
        <v>8995</v>
      </c>
      <c r="C766" s="70" t="s">
        <v>8994</v>
      </c>
      <c r="D766" s="110"/>
      <c r="E766" s="109" t="s">
        <v>8993</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397</v>
      </c>
    </row>
    <row r="767" spans="1:43">
      <c r="A767" s="111" t="s">
        <v>8992</v>
      </c>
      <c r="B767" s="109" t="s">
        <v>4641</v>
      </c>
      <c r="C767" s="70" t="s">
        <v>455</v>
      </c>
      <c r="D767" s="110"/>
      <c r="E767" s="109" t="s">
        <v>8991</v>
      </c>
      <c r="F767" s="76" t="s">
        <v>453</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397</v>
      </c>
    </row>
    <row r="768" spans="1:43">
      <c r="A768" s="111" t="s">
        <v>8990</v>
      </c>
      <c r="B768" s="109" t="s">
        <v>8989</v>
      </c>
      <c r="C768" s="70" t="s">
        <v>8988</v>
      </c>
      <c r="D768" s="110"/>
      <c r="E768" s="109" t="s">
        <v>8987</v>
      </c>
      <c r="F768" s="76" t="s">
        <v>8986</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397</v>
      </c>
    </row>
    <row r="769" spans="1:43">
      <c r="A769" s="111" t="s">
        <v>8985</v>
      </c>
      <c r="B769" s="109" t="s">
        <v>8984</v>
      </c>
      <c r="C769" s="70" t="s">
        <v>8983</v>
      </c>
      <c r="D769" s="110"/>
      <c r="E769" s="109" t="s">
        <v>8982</v>
      </c>
      <c r="F769" s="76" t="s">
        <v>8981</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397</v>
      </c>
    </row>
    <row r="770" spans="1:43">
      <c r="A770" s="111" t="s">
        <v>8980</v>
      </c>
      <c r="B770" s="109" t="s">
        <v>8979</v>
      </c>
      <c r="C770" s="91" t="s">
        <v>8978</v>
      </c>
      <c r="D770" s="112"/>
      <c r="E770" s="109" t="s">
        <v>8977</v>
      </c>
      <c r="F770" s="76" t="s">
        <v>8976</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397</v>
      </c>
    </row>
    <row r="771" spans="1:43">
      <c r="A771" s="111" t="s">
        <v>8975</v>
      </c>
      <c r="B771" s="109" t="s">
        <v>8974</v>
      </c>
      <c r="C771" s="70" t="s">
        <v>8973</v>
      </c>
      <c r="D771" s="110"/>
      <c r="E771" s="109" t="s">
        <v>8972</v>
      </c>
      <c r="F771" s="76" t="s">
        <v>8971</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397</v>
      </c>
    </row>
    <row r="772" spans="1:43">
      <c r="A772" s="111" t="s">
        <v>8970</v>
      </c>
      <c r="B772" s="109" t="s">
        <v>8969</v>
      </c>
      <c r="C772" s="70" t="s">
        <v>8968</v>
      </c>
      <c r="D772" s="110"/>
      <c r="E772" s="109" t="s">
        <v>8967</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397</v>
      </c>
    </row>
    <row r="773" spans="1:43">
      <c r="A773" s="111" t="s">
        <v>8966</v>
      </c>
      <c r="B773" s="109" t="s">
        <v>8965</v>
      </c>
      <c r="C773" s="74">
        <v>90230266</v>
      </c>
      <c r="D773" s="113"/>
      <c r="E773" s="109" t="s">
        <v>8964</v>
      </c>
      <c r="F773" s="76" t="s">
        <v>8963</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397</v>
      </c>
    </row>
    <row r="774" spans="1:43">
      <c r="A774" s="111" t="s">
        <v>8962</v>
      </c>
      <c r="B774" s="109" t="s">
        <v>8961</v>
      </c>
      <c r="C774" s="70" t="s">
        <v>8960</v>
      </c>
      <c r="D774" s="110"/>
      <c r="E774" s="109" t="s">
        <v>8959</v>
      </c>
      <c r="F774" s="76" t="s">
        <v>8958</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397</v>
      </c>
    </row>
    <row r="775" spans="1:43">
      <c r="A775" s="111" t="s">
        <v>8957</v>
      </c>
      <c r="B775" s="109" t="s">
        <v>8956</v>
      </c>
      <c r="C775" s="74">
        <v>6597160692</v>
      </c>
      <c r="D775" s="113"/>
      <c r="E775" s="109" t="s">
        <v>8955</v>
      </c>
      <c r="F775" s="76" t="s">
        <v>8954</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397</v>
      </c>
    </row>
    <row r="776" spans="1:43">
      <c r="A776" s="111" t="s">
        <v>8953</v>
      </c>
      <c r="B776" s="109" t="s">
        <v>8952</v>
      </c>
      <c r="C776" s="70" t="s">
        <v>8951</v>
      </c>
      <c r="D776" s="110"/>
      <c r="E776" s="109" t="s">
        <v>8950</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7076</v>
      </c>
      <c r="AQ776" s="16" t="s">
        <v>397</v>
      </c>
    </row>
    <row r="777" spans="1:43">
      <c r="A777" s="111" t="s">
        <v>8949</v>
      </c>
      <c r="B777" s="109" t="s">
        <v>8948</v>
      </c>
      <c r="C777" s="70" t="s">
        <v>8947</v>
      </c>
      <c r="D777" s="110"/>
      <c r="E777" s="109" t="s">
        <v>8946</v>
      </c>
      <c r="F777" s="76" t="s">
        <v>8945</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397</v>
      </c>
    </row>
    <row r="778" spans="1:43">
      <c r="A778" s="111" t="s">
        <v>8944</v>
      </c>
      <c r="B778" s="109" t="s">
        <v>8943</v>
      </c>
      <c r="C778" s="91" t="s">
        <v>8942</v>
      </c>
      <c r="D778" s="112"/>
      <c r="E778" s="109" t="s">
        <v>8941</v>
      </c>
      <c r="F778" s="76" t="s">
        <v>8940</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397</v>
      </c>
    </row>
    <row r="779" spans="1:43">
      <c r="A779" s="111" t="s">
        <v>8939</v>
      </c>
      <c r="B779" s="109" t="s">
        <v>8938</v>
      </c>
      <c r="C779" s="70" t="s">
        <v>8937</v>
      </c>
      <c r="D779" s="110"/>
      <c r="E779" s="109" t="s">
        <v>8936</v>
      </c>
      <c r="F779" s="76" t="s">
        <v>8935</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397</v>
      </c>
    </row>
    <row r="780" spans="1:43">
      <c r="A780" s="111" t="s">
        <v>8934</v>
      </c>
      <c r="B780" s="109" t="s">
        <v>8933</v>
      </c>
      <c r="C780" s="70" t="s">
        <v>8932</v>
      </c>
      <c r="D780" s="110"/>
      <c r="E780" s="109" t="s">
        <v>8931</v>
      </c>
      <c r="F780" s="76" t="s">
        <v>8930</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397</v>
      </c>
    </row>
    <row r="781" spans="1:43">
      <c r="A781" s="111" t="s">
        <v>8929</v>
      </c>
      <c r="B781" s="109" t="s">
        <v>8922</v>
      </c>
      <c r="C781" s="70" t="s">
        <v>8928</v>
      </c>
      <c r="D781" s="110"/>
      <c r="E781" s="109" t="s">
        <v>8920</v>
      </c>
      <c r="F781" s="76" t="s">
        <v>8919</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397</v>
      </c>
    </row>
    <row r="782" spans="1:43">
      <c r="A782" s="111" t="s">
        <v>8927</v>
      </c>
      <c r="B782" s="109" t="s">
        <v>8922</v>
      </c>
      <c r="C782" s="70" t="s">
        <v>8926</v>
      </c>
      <c r="D782" s="110"/>
      <c r="E782" s="109" t="s">
        <v>8920</v>
      </c>
      <c r="F782" s="76" t="s">
        <v>8919</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397</v>
      </c>
    </row>
    <row r="783" spans="1:43">
      <c r="A783" s="111" t="s">
        <v>8925</v>
      </c>
      <c r="B783" s="109" t="s">
        <v>8922</v>
      </c>
      <c r="C783" s="70" t="s">
        <v>8924</v>
      </c>
      <c r="D783" s="110"/>
      <c r="E783" s="109" t="s">
        <v>8920</v>
      </c>
      <c r="F783" s="76" t="s">
        <v>8919</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397</v>
      </c>
    </row>
    <row r="784" spans="1:43">
      <c r="A784" s="111" t="s">
        <v>8923</v>
      </c>
      <c r="B784" s="109" t="s">
        <v>8922</v>
      </c>
      <c r="C784" s="70" t="s">
        <v>8921</v>
      </c>
      <c r="D784" s="110"/>
      <c r="E784" s="109" t="s">
        <v>8920</v>
      </c>
      <c r="F784" s="76" t="s">
        <v>8919</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397</v>
      </c>
    </row>
    <row r="785" spans="1:43">
      <c r="A785" s="111" t="s">
        <v>8918</v>
      </c>
      <c r="B785" s="109" t="s">
        <v>8917</v>
      </c>
      <c r="C785" s="70" t="s">
        <v>8916</v>
      </c>
      <c r="D785" s="110"/>
      <c r="E785" s="109" t="s">
        <v>8915</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7076</v>
      </c>
      <c r="AQ785" s="16" t="s">
        <v>397</v>
      </c>
    </row>
    <row r="786" spans="1:43">
      <c r="A786" s="111" t="s">
        <v>8914</v>
      </c>
      <c r="B786" s="109" t="s">
        <v>8913</v>
      </c>
      <c r="C786" s="70" t="s">
        <v>8912</v>
      </c>
      <c r="D786" s="110"/>
      <c r="E786" s="109" t="s">
        <v>8911</v>
      </c>
      <c r="F786" s="76" t="s">
        <v>8910</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397</v>
      </c>
    </row>
    <row r="787" spans="1:43">
      <c r="A787" s="111" t="s">
        <v>8909</v>
      </c>
      <c r="B787" s="109" t="s">
        <v>8908</v>
      </c>
      <c r="C787" s="70" t="s">
        <v>8907</v>
      </c>
      <c r="D787" s="110"/>
      <c r="E787" s="109" t="s">
        <v>8906</v>
      </c>
      <c r="F787" s="76" t="s">
        <v>8905</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397</v>
      </c>
    </row>
    <row r="788" spans="1:43">
      <c r="A788" s="111" t="s">
        <v>8904</v>
      </c>
      <c r="B788" s="109" t="s">
        <v>8903</v>
      </c>
      <c r="C788" s="70" t="s">
        <v>8902</v>
      </c>
      <c r="D788" s="110"/>
      <c r="E788" s="109" t="s">
        <v>8901</v>
      </c>
      <c r="F788" s="76" t="s">
        <v>8900</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397</v>
      </c>
    </row>
    <row r="789" spans="1:43">
      <c r="A789" s="111" t="s">
        <v>8899</v>
      </c>
      <c r="B789" s="109" t="s">
        <v>8898</v>
      </c>
      <c r="C789" s="70" t="s">
        <v>8897</v>
      </c>
      <c r="D789" s="110"/>
      <c r="E789" s="109" t="s">
        <v>8896</v>
      </c>
      <c r="F789" s="76" t="s">
        <v>8895</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397</v>
      </c>
    </row>
    <row r="790" spans="1:43">
      <c r="A790" s="111" t="s">
        <v>8894</v>
      </c>
      <c r="B790" s="109" t="s">
        <v>8893</v>
      </c>
      <c r="C790" s="70" t="s">
        <v>8892</v>
      </c>
      <c r="D790" s="110"/>
      <c r="E790" s="109" t="s">
        <v>8891</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397</v>
      </c>
    </row>
    <row r="791" spans="1:43">
      <c r="A791" s="111" t="s">
        <v>8890</v>
      </c>
      <c r="B791" s="109" t="s">
        <v>8889</v>
      </c>
      <c r="C791" s="70" t="s">
        <v>8888</v>
      </c>
      <c r="D791" s="110"/>
      <c r="E791" s="109" t="s">
        <v>8887</v>
      </c>
      <c r="F791" s="76" t="s">
        <v>8886</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397</v>
      </c>
    </row>
    <row r="792" spans="1:43">
      <c r="A792" s="111" t="s">
        <v>8885</v>
      </c>
      <c r="B792" s="109" t="s">
        <v>8884</v>
      </c>
      <c r="C792" s="70" t="s">
        <v>8883</v>
      </c>
      <c r="D792" s="110"/>
      <c r="E792" s="109" t="s">
        <v>8882</v>
      </c>
      <c r="F792" s="76" t="s">
        <v>8881</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397</v>
      </c>
    </row>
    <row r="793" spans="1:43">
      <c r="A793" s="111" t="s">
        <v>8880</v>
      </c>
      <c r="B793" s="109" t="s">
        <v>8879</v>
      </c>
      <c r="C793" s="70" t="s">
        <v>8878</v>
      </c>
      <c r="D793" s="110"/>
      <c r="E793" s="109" t="s">
        <v>8877</v>
      </c>
      <c r="F793" s="76" t="s">
        <v>8876</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397</v>
      </c>
    </row>
    <row r="794" spans="1:43">
      <c r="A794" s="111" t="s">
        <v>8875</v>
      </c>
      <c r="B794" s="109" t="s">
        <v>8874</v>
      </c>
      <c r="C794" s="70" t="s">
        <v>8873</v>
      </c>
      <c r="D794" s="110"/>
      <c r="E794" s="109" t="s">
        <v>8872</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397</v>
      </c>
    </row>
    <row r="795" spans="1:43">
      <c r="A795" s="111" t="s">
        <v>8871</v>
      </c>
      <c r="B795" s="109" t="s">
        <v>8870</v>
      </c>
      <c r="C795" s="70" t="s">
        <v>8869</v>
      </c>
      <c r="D795" s="110"/>
      <c r="E795" s="109" t="s">
        <v>8868</v>
      </c>
      <c r="F795" s="76" t="s">
        <v>8867</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397</v>
      </c>
    </row>
    <row r="796" spans="1:43">
      <c r="A796" s="111" t="s">
        <v>8866</v>
      </c>
      <c r="B796" s="109" t="s">
        <v>8865</v>
      </c>
      <c r="C796" s="70" t="s">
        <v>8864</v>
      </c>
      <c r="D796" s="110"/>
      <c r="E796" s="109" t="s">
        <v>8863</v>
      </c>
      <c r="F796" s="76" t="s">
        <v>8862</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397</v>
      </c>
    </row>
    <row r="797" spans="1:43">
      <c r="A797" s="111" t="s">
        <v>8861</v>
      </c>
      <c r="B797" s="109" t="s">
        <v>8860</v>
      </c>
      <c r="C797" s="70" t="s">
        <v>8859</v>
      </c>
      <c r="D797" s="110"/>
      <c r="E797" s="109" t="s">
        <v>8858</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397</v>
      </c>
    </row>
    <row r="798" spans="1:43">
      <c r="A798" s="111" t="s">
        <v>8857</v>
      </c>
      <c r="B798" s="109" t="s">
        <v>8856</v>
      </c>
      <c r="C798" s="70" t="s">
        <v>8855</v>
      </c>
      <c r="D798" s="110"/>
      <c r="E798" s="109" t="s">
        <v>8854</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397</v>
      </c>
    </row>
    <row r="799" spans="1:43">
      <c r="A799" s="111" t="s">
        <v>8853</v>
      </c>
      <c r="B799" s="109" t="s">
        <v>8852</v>
      </c>
      <c r="C799" s="70" t="s">
        <v>8851</v>
      </c>
      <c r="D799" s="110"/>
      <c r="E799" s="109" t="s">
        <v>8850</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397</v>
      </c>
    </row>
    <row r="800" spans="1:43">
      <c r="A800" s="111" t="s">
        <v>8849</v>
      </c>
      <c r="B800" s="109" t="s">
        <v>8848</v>
      </c>
      <c r="C800" s="70" t="s">
        <v>8847</v>
      </c>
      <c r="D800" s="110"/>
      <c r="E800" s="109" t="s">
        <v>8846</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397</v>
      </c>
    </row>
    <row r="801" spans="1:43">
      <c r="A801" s="111" t="s">
        <v>8845</v>
      </c>
      <c r="B801" s="109" t="s">
        <v>8844</v>
      </c>
      <c r="C801" s="70" t="s">
        <v>8843</v>
      </c>
      <c r="D801" s="110"/>
      <c r="E801" s="109" t="s">
        <v>8842</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397</v>
      </c>
    </row>
    <row r="802" spans="1:43">
      <c r="A802" s="111" t="s">
        <v>8841</v>
      </c>
      <c r="B802" s="109" t="s">
        <v>8840</v>
      </c>
      <c r="C802" s="70" t="s">
        <v>8839</v>
      </c>
      <c r="D802" s="110"/>
      <c r="E802" s="109" t="s">
        <v>8838</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397</v>
      </c>
    </row>
    <row r="803" spans="1:43">
      <c r="A803" s="111" t="s">
        <v>8837</v>
      </c>
      <c r="B803" s="109" t="s">
        <v>8836</v>
      </c>
      <c r="C803" s="70" t="s">
        <v>8835</v>
      </c>
      <c r="D803" s="110"/>
      <c r="E803" s="109" t="s">
        <v>8834</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7076</v>
      </c>
      <c r="AQ803" s="16" t="s">
        <v>397</v>
      </c>
    </row>
    <row r="804" spans="1:43">
      <c r="A804" s="111" t="s">
        <v>8833</v>
      </c>
      <c r="B804" s="109" t="s">
        <v>8832</v>
      </c>
      <c r="C804" s="70" t="s">
        <v>8831</v>
      </c>
      <c r="D804" s="110"/>
      <c r="E804" s="109" t="s">
        <v>8830</v>
      </c>
      <c r="F804" s="76" t="s">
        <v>8829</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397</v>
      </c>
    </row>
    <row r="805" spans="1:43">
      <c r="A805" s="111" t="s">
        <v>8828</v>
      </c>
      <c r="B805" s="109" t="s">
        <v>8827</v>
      </c>
      <c r="C805" s="70" t="s">
        <v>8826</v>
      </c>
      <c r="D805" s="110"/>
      <c r="E805" s="109" t="s">
        <v>8825</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397</v>
      </c>
    </row>
    <row r="806" spans="1:43">
      <c r="A806" s="111" t="s">
        <v>8824</v>
      </c>
      <c r="B806" s="109" t="s">
        <v>8823</v>
      </c>
      <c r="C806" s="74">
        <v>1136850875</v>
      </c>
      <c r="D806" s="113"/>
      <c r="E806" s="109" t="s">
        <v>8822</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397</v>
      </c>
    </row>
    <row r="807" spans="1:43">
      <c r="A807" s="111" t="s">
        <v>8821</v>
      </c>
      <c r="B807" s="109" t="s">
        <v>8820</v>
      </c>
      <c r="C807" s="70" t="s">
        <v>8819</v>
      </c>
      <c r="D807" s="110"/>
      <c r="E807" s="109" t="s">
        <v>8818</v>
      </c>
      <c r="F807" s="76" t="s">
        <v>8817</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397</v>
      </c>
    </row>
    <row r="808" spans="1:43">
      <c r="A808" s="111" t="s">
        <v>8816</v>
      </c>
      <c r="B808" s="109" t="s">
        <v>8815</v>
      </c>
      <c r="C808" s="74">
        <v>97492721</v>
      </c>
      <c r="D808" s="113"/>
      <c r="E808" s="109" t="s">
        <v>8814</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397</v>
      </c>
    </row>
    <row r="809" spans="1:43">
      <c r="A809" s="111" t="s">
        <v>8813</v>
      </c>
      <c r="B809" s="109" t="s">
        <v>8812</v>
      </c>
      <c r="C809" s="70" t="s">
        <v>8811</v>
      </c>
      <c r="D809" s="110"/>
      <c r="E809" s="109" t="s">
        <v>8810</v>
      </c>
      <c r="F809" s="76" t="s">
        <v>8809</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397</v>
      </c>
    </row>
    <row r="810" spans="1:43">
      <c r="A810" s="111" t="s">
        <v>8808</v>
      </c>
      <c r="B810" s="109" t="s">
        <v>8807</v>
      </c>
      <c r="C810" s="70" t="s">
        <v>8806</v>
      </c>
      <c r="D810" s="110"/>
      <c r="E810" s="109" t="s">
        <v>8805</v>
      </c>
      <c r="F810" s="76" t="s">
        <v>8804</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397</v>
      </c>
    </row>
    <row r="811" spans="1:43">
      <c r="A811" s="111" t="s">
        <v>8803</v>
      </c>
      <c r="B811" s="109" t="s">
        <v>8802</v>
      </c>
      <c r="C811" s="70" t="s">
        <v>8801</v>
      </c>
      <c r="D811" s="110"/>
      <c r="E811" s="109" t="s">
        <v>8800</v>
      </c>
      <c r="F811" s="76" t="s">
        <v>8799</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397</v>
      </c>
    </row>
    <row r="812" spans="1:43">
      <c r="A812" s="111" t="s">
        <v>8798</v>
      </c>
      <c r="B812" s="109" t="s">
        <v>8797</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397</v>
      </c>
    </row>
    <row r="813" spans="1:43">
      <c r="A813" s="111" t="s">
        <v>8796</v>
      </c>
      <c r="B813" s="109" t="s">
        <v>8795</v>
      </c>
      <c r="C813" s="70" t="s">
        <v>8794</v>
      </c>
      <c r="D813" s="110"/>
      <c r="E813" s="109" t="s">
        <v>8793</v>
      </c>
      <c r="F813" s="76" t="s">
        <v>8792</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397</v>
      </c>
    </row>
    <row r="814" spans="1:43">
      <c r="A814" s="111" t="s">
        <v>8791</v>
      </c>
      <c r="B814" s="109" t="s">
        <v>8790</v>
      </c>
      <c r="C814" s="70" t="s">
        <v>8786</v>
      </c>
      <c r="D814" s="110"/>
      <c r="E814" s="109" t="s">
        <v>8789</v>
      </c>
      <c r="F814" s="76" t="s">
        <v>8784</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397</v>
      </c>
    </row>
    <row r="815" spans="1:43">
      <c r="A815" s="111" t="s">
        <v>8788</v>
      </c>
      <c r="B815" s="109" t="s">
        <v>8787</v>
      </c>
      <c r="C815" s="70" t="s">
        <v>8786</v>
      </c>
      <c r="D815" s="110"/>
      <c r="E815" s="109" t="s">
        <v>8785</v>
      </c>
      <c r="F815" s="76" t="s">
        <v>8784</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397</v>
      </c>
    </row>
    <row r="816" spans="1:43">
      <c r="A816" s="111" t="s">
        <v>8783</v>
      </c>
      <c r="B816" s="109" t="s">
        <v>8782</v>
      </c>
      <c r="C816" s="74">
        <v>93892382</v>
      </c>
      <c r="D816" s="113"/>
      <c r="E816" s="109" t="s">
        <v>8781</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397</v>
      </c>
    </row>
    <row r="817" spans="1:43">
      <c r="A817" s="111" t="s">
        <v>8780</v>
      </c>
      <c r="B817" s="109" t="s">
        <v>8779</v>
      </c>
      <c r="C817" s="74">
        <v>6597706616</v>
      </c>
      <c r="D817" s="113"/>
      <c r="E817" s="109" t="s">
        <v>8778</v>
      </c>
      <c r="F817" s="76" t="s">
        <v>8777</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397</v>
      </c>
    </row>
    <row r="818" spans="1:43">
      <c r="A818" s="111" t="s">
        <v>8776</v>
      </c>
      <c r="B818" s="109" t="s">
        <v>8775</v>
      </c>
      <c r="C818" s="70" t="s">
        <v>8774</v>
      </c>
      <c r="D818" s="110"/>
      <c r="E818" s="109" t="s">
        <v>8773</v>
      </c>
      <c r="F818" s="76" t="s">
        <v>8772</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397</v>
      </c>
    </row>
    <row r="819" spans="1:43">
      <c r="A819" s="111" t="s">
        <v>8771</v>
      </c>
      <c r="B819" s="109" t="s">
        <v>8770</v>
      </c>
      <c r="C819" s="74">
        <v>94554511</v>
      </c>
      <c r="D819" s="113"/>
      <c r="E819" s="109" t="s">
        <v>8769</v>
      </c>
      <c r="F819" s="76" t="s">
        <v>8768</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397</v>
      </c>
    </row>
    <row r="820" spans="1:43">
      <c r="A820" s="111" t="s">
        <v>8767</v>
      </c>
      <c r="B820" s="109" t="s">
        <v>8766</v>
      </c>
      <c r="C820" s="70" t="s">
        <v>8765</v>
      </c>
      <c r="D820" s="110"/>
      <c r="E820" s="109" t="s">
        <v>8764</v>
      </c>
      <c r="F820" s="76" t="s">
        <v>8763</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397</v>
      </c>
    </row>
    <row r="821" spans="1:43">
      <c r="A821" s="111" t="s">
        <v>8762</v>
      </c>
      <c r="B821" s="109" t="s">
        <v>6985</v>
      </c>
      <c r="C821" s="70" t="s">
        <v>8761</v>
      </c>
      <c r="D821" s="110"/>
      <c r="E821" s="109" t="s">
        <v>2714</v>
      </c>
      <c r="F821" s="76" t="s">
        <v>8757</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397</v>
      </c>
    </row>
    <row r="822" spans="1:43">
      <c r="A822" s="111" t="s">
        <v>8760</v>
      </c>
      <c r="B822" s="109" t="s">
        <v>8759</v>
      </c>
      <c r="C822" s="70" t="s">
        <v>8758</v>
      </c>
      <c r="D822" s="110"/>
      <c r="E822" s="109" t="s">
        <v>2714</v>
      </c>
      <c r="F822" s="76" t="s">
        <v>8757</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397</v>
      </c>
    </row>
    <row r="823" spans="1:43">
      <c r="A823" s="111" t="s">
        <v>8756</v>
      </c>
      <c r="B823" s="109" t="s">
        <v>8755</v>
      </c>
      <c r="C823" s="70" t="s">
        <v>8754</v>
      </c>
      <c r="D823" s="110"/>
      <c r="E823" s="109" t="s">
        <v>8753</v>
      </c>
      <c r="F823" s="76" t="s">
        <v>8752</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397</v>
      </c>
    </row>
    <row r="824" spans="1:43">
      <c r="A824" s="111" t="s">
        <v>8751</v>
      </c>
      <c r="B824" s="109" t="s">
        <v>8750</v>
      </c>
      <c r="C824" s="74">
        <v>96790310</v>
      </c>
      <c r="D824" s="113"/>
      <c r="E824" s="109" t="s">
        <v>8749</v>
      </c>
      <c r="F824" s="76" t="s">
        <v>8748</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397</v>
      </c>
    </row>
    <row r="825" spans="1:43">
      <c r="A825" s="111" t="s">
        <v>8747</v>
      </c>
      <c r="B825" s="109" t="s">
        <v>8746</v>
      </c>
      <c r="C825" s="74">
        <v>98622393</v>
      </c>
      <c r="D825" s="113"/>
      <c r="E825" s="109" t="s">
        <v>8745</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397</v>
      </c>
    </row>
    <row r="826" spans="1:43">
      <c r="A826" s="111" t="s">
        <v>8744</v>
      </c>
      <c r="B826" s="109" t="s">
        <v>8743</v>
      </c>
      <c r="C826" s="74">
        <v>98598051</v>
      </c>
      <c r="D826" s="113"/>
      <c r="E826" s="109" t="s">
        <v>8742</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8741</v>
      </c>
      <c r="AQ826" s="16" t="s">
        <v>397</v>
      </c>
    </row>
    <row r="827" spans="1:43">
      <c r="A827" s="111" t="s">
        <v>8740</v>
      </c>
      <c r="B827" s="109" t="s">
        <v>8739</v>
      </c>
      <c r="C827" s="91" t="s">
        <v>8738</v>
      </c>
      <c r="D827" s="112"/>
      <c r="E827" s="109" t="s">
        <v>8737</v>
      </c>
      <c r="F827" s="76" t="s">
        <v>8736</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397</v>
      </c>
    </row>
    <row r="828" spans="1:43">
      <c r="A828" s="111" t="s">
        <v>8735</v>
      </c>
      <c r="B828" s="109" t="s">
        <v>8734</v>
      </c>
      <c r="C828" s="70" t="s">
        <v>8733</v>
      </c>
      <c r="D828" s="110"/>
      <c r="E828" s="109" t="s">
        <v>8732</v>
      </c>
      <c r="F828" s="76" t="s">
        <v>8731</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397</v>
      </c>
    </row>
    <row r="829" spans="1:43">
      <c r="A829" s="111" t="s">
        <v>8730</v>
      </c>
      <c r="B829" s="109" t="s">
        <v>8668</v>
      </c>
      <c r="C829" s="70" t="s">
        <v>8667</v>
      </c>
      <c r="D829" s="110"/>
      <c r="E829" s="109" t="s">
        <v>8666</v>
      </c>
      <c r="F829" s="76" t="s">
        <v>8665</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397</v>
      </c>
    </row>
    <row r="830" spans="1:43">
      <c r="A830" s="111" t="s">
        <v>8729</v>
      </c>
      <c r="B830" s="109" t="s">
        <v>8728</v>
      </c>
      <c r="C830" s="70" t="s">
        <v>8727</v>
      </c>
      <c r="D830" s="110"/>
      <c r="E830" s="109" t="s">
        <v>8726</v>
      </c>
      <c r="F830" s="76" t="s">
        <v>8725</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397</v>
      </c>
    </row>
    <row r="831" spans="1:43">
      <c r="A831" s="111" t="s">
        <v>8724</v>
      </c>
      <c r="B831" s="109" t="s">
        <v>8723</v>
      </c>
      <c r="C831" s="70" t="s">
        <v>8722</v>
      </c>
      <c r="D831" s="110"/>
      <c r="E831" s="109" t="s">
        <v>8721</v>
      </c>
      <c r="F831" s="76" t="s">
        <v>8720</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397</v>
      </c>
    </row>
    <row r="832" spans="1:43">
      <c r="A832" s="111" t="s">
        <v>8719</v>
      </c>
      <c r="B832" s="109" t="s">
        <v>8718</v>
      </c>
      <c r="C832" s="74">
        <v>96619521</v>
      </c>
      <c r="D832" s="113"/>
      <c r="E832" s="109" t="s">
        <v>8717</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397</v>
      </c>
    </row>
    <row r="833" spans="1:43">
      <c r="A833" s="111" t="s">
        <v>8716</v>
      </c>
      <c r="B833" s="109" t="s">
        <v>8715</v>
      </c>
      <c r="C833" s="70" t="s">
        <v>8714</v>
      </c>
      <c r="D833" s="110"/>
      <c r="E833" s="109" t="s">
        <v>8713</v>
      </c>
      <c r="F833" s="76" t="s">
        <v>8712</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397</v>
      </c>
    </row>
    <row r="834" spans="1:43">
      <c r="A834" s="111" t="s">
        <v>8711</v>
      </c>
      <c r="B834" s="109" t="s">
        <v>8710</v>
      </c>
      <c r="C834" s="74">
        <v>6588789414</v>
      </c>
      <c r="D834" s="113"/>
      <c r="E834" s="109" t="s">
        <v>8709</v>
      </c>
      <c r="F834" s="76" t="s">
        <v>8708</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397</v>
      </c>
    </row>
    <row r="835" spans="1:43">
      <c r="A835" s="111" t="s">
        <v>8707</v>
      </c>
      <c r="B835" s="109" t="s">
        <v>8706</v>
      </c>
      <c r="C835" s="74">
        <v>97221209</v>
      </c>
      <c r="D835" s="113"/>
      <c r="E835" s="109" t="s">
        <v>8705</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397</v>
      </c>
    </row>
    <row r="836" spans="1:43">
      <c r="A836" s="111" t="s">
        <v>8704</v>
      </c>
      <c r="B836" s="109" t="s">
        <v>8668</v>
      </c>
      <c r="C836" s="70" t="s">
        <v>8667</v>
      </c>
      <c r="D836" s="110"/>
      <c r="E836" s="109" t="s">
        <v>8666</v>
      </c>
      <c r="F836" s="76" t="s">
        <v>8665</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397</v>
      </c>
    </row>
    <row r="837" spans="1:43">
      <c r="A837" s="111" t="s">
        <v>8703</v>
      </c>
      <c r="B837" s="109" t="s">
        <v>8702</v>
      </c>
      <c r="C837" s="70" t="s">
        <v>8701</v>
      </c>
      <c r="D837" s="110"/>
      <c r="E837" s="109" t="s">
        <v>8700</v>
      </c>
      <c r="F837" s="76" t="s">
        <v>8699</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397</v>
      </c>
    </row>
    <row r="838" spans="1:43">
      <c r="A838" s="111" t="s">
        <v>8698</v>
      </c>
      <c r="B838" s="109" t="s">
        <v>8697</v>
      </c>
      <c r="C838" s="91" t="s">
        <v>8696</v>
      </c>
      <c r="D838" s="112"/>
      <c r="E838" s="109" t="s">
        <v>8695</v>
      </c>
      <c r="F838" s="76" t="s">
        <v>8694</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397</v>
      </c>
    </row>
    <row r="839" spans="1:43">
      <c r="A839" s="111" t="s">
        <v>8693</v>
      </c>
      <c r="B839" s="109" t="s">
        <v>5816</v>
      </c>
      <c r="C839" s="70" t="s">
        <v>5815</v>
      </c>
      <c r="D839" s="110"/>
      <c r="E839" s="109" t="s">
        <v>5814</v>
      </c>
      <c r="F839" s="76" t="s">
        <v>5386</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397</v>
      </c>
    </row>
    <row r="840" spans="1:43">
      <c r="A840" s="111" t="s">
        <v>8692</v>
      </c>
      <c r="B840" s="109" t="s">
        <v>6362</v>
      </c>
      <c r="C840" s="70" t="s">
        <v>6361</v>
      </c>
      <c r="D840" s="110"/>
      <c r="E840" s="109" t="s">
        <v>6360</v>
      </c>
      <c r="F840" s="76" t="s">
        <v>6359</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397</v>
      </c>
    </row>
    <row r="841" spans="1:43">
      <c r="A841" s="111" t="s">
        <v>8691</v>
      </c>
      <c r="B841" s="109" t="s">
        <v>8690</v>
      </c>
      <c r="C841" s="74">
        <v>6592954635</v>
      </c>
      <c r="D841" s="113"/>
      <c r="E841" s="109" t="s">
        <v>8689</v>
      </c>
      <c r="F841" s="76" t="s">
        <v>8688</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397</v>
      </c>
    </row>
    <row r="842" spans="1:43">
      <c r="A842" s="111" t="s">
        <v>8687</v>
      </c>
      <c r="B842" s="109" t="s">
        <v>8686</v>
      </c>
      <c r="C842" s="74">
        <v>98258508</v>
      </c>
      <c r="D842" s="113"/>
      <c r="E842" s="109" t="s">
        <v>8685</v>
      </c>
      <c r="F842" s="76" t="s">
        <v>8684</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397</v>
      </c>
    </row>
    <row r="843" spans="1:43">
      <c r="A843" s="111" t="s">
        <v>8683</v>
      </c>
      <c r="B843" s="109" t="s">
        <v>8682</v>
      </c>
      <c r="C843" s="74">
        <v>123712566</v>
      </c>
      <c r="D843" s="113"/>
      <c r="E843" s="109" t="s">
        <v>8681</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397</v>
      </c>
    </row>
    <row r="844" spans="1:43">
      <c r="A844" s="111" t="s">
        <v>8680</v>
      </c>
      <c r="B844" s="109" t="s">
        <v>8679</v>
      </c>
      <c r="C844" s="70" t="s">
        <v>8678</v>
      </c>
      <c r="D844" s="110"/>
      <c r="E844" s="109" t="s">
        <v>8677</v>
      </c>
      <c r="F844" s="76" t="s">
        <v>8676</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397</v>
      </c>
    </row>
    <row r="845" spans="1:43">
      <c r="A845" s="111" t="s">
        <v>8675</v>
      </c>
      <c r="B845" s="109" t="s">
        <v>8674</v>
      </c>
      <c r="C845" s="74">
        <v>6597800160</v>
      </c>
      <c r="D845" s="113"/>
      <c r="E845" s="109" t="s">
        <v>8673</v>
      </c>
      <c r="F845" s="76" t="s">
        <v>8672</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397</v>
      </c>
    </row>
    <row r="846" spans="1:43">
      <c r="A846" s="111" t="s">
        <v>8671</v>
      </c>
      <c r="B846" s="109" t="s">
        <v>8265</v>
      </c>
      <c r="C846" s="70" t="s">
        <v>8264</v>
      </c>
      <c r="D846" s="110"/>
      <c r="E846" s="109" t="s">
        <v>8670</v>
      </c>
      <c r="F846" s="76" t="s">
        <v>8262</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397</v>
      </c>
    </row>
    <row r="847" spans="1:43">
      <c r="A847" s="111" t="s">
        <v>8669</v>
      </c>
      <c r="B847" s="109" t="s">
        <v>8668</v>
      </c>
      <c r="C847" s="70" t="s">
        <v>8667</v>
      </c>
      <c r="D847" s="110"/>
      <c r="E847" s="109" t="s">
        <v>8666</v>
      </c>
      <c r="F847" s="76" t="s">
        <v>8665</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397</v>
      </c>
    </row>
    <row r="848" spans="1:43">
      <c r="A848" s="111" t="s">
        <v>8664</v>
      </c>
      <c r="B848" s="109" t="s">
        <v>1088</v>
      </c>
      <c r="C848" s="74">
        <v>97437265</v>
      </c>
      <c r="D848" s="113"/>
      <c r="E848" s="109" t="s">
        <v>8663</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7076</v>
      </c>
      <c r="AQ848" s="16" t="s">
        <v>397</v>
      </c>
    </row>
    <row r="849" spans="1:43">
      <c r="A849" s="111" t="s">
        <v>8662</v>
      </c>
      <c r="B849" s="109" t="s">
        <v>8661</v>
      </c>
      <c r="C849" s="70" t="s">
        <v>8660</v>
      </c>
      <c r="D849" s="110"/>
      <c r="E849" s="109" t="s">
        <v>8659</v>
      </c>
      <c r="F849" s="76" t="s">
        <v>8658</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397</v>
      </c>
    </row>
    <row r="850" spans="1:43">
      <c r="A850" s="111" t="s">
        <v>8657</v>
      </c>
      <c r="B850" s="109" t="s">
        <v>8656</v>
      </c>
      <c r="C850" s="74">
        <v>122069295</v>
      </c>
      <c r="D850" s="113"/>
      <c r="E850" s="109" t="s">
        <v>8655</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397</v>
      </c>
    </row>
    <row r="851" spans="1:43">
      <c r="A851" s="111" t="s">
        <v>8654</v>
      </c>
      <c r="B851" s="109" t="s">
        <v>8653</v>
      </c>
      <c r="C851" s="74">
        <v>83214363</v>
      </c>
      <c r="D851" s="113"/>
      <c r="E851" s="109" t="s">
        <v>8652</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397</v>
      </c>
    </row>
    <row r="852" spans="1:43">
      <c r="A852" s="111" t="s">
        <v>8651</v>
      </c>
      <c r="B852" s="109" t="s">
        <v>600</v>
      </c>
      <c r="C852" s="70" t="s">
        <v>8650</v>
      </c>
      <c r="D852" s="110"/>
      <c r="E852" s="109" t="s">
        <v>8649</v>
      </c>
      <c r="F852" s="76" t="s">
        <v>597</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397</v>
      </c>
    </row>
    <row r="853" spans="1:43">
      <c r="A853" s="111" t="s">
        <v>8648</v>
      </c>
      <c r="B853" s="109" t="s">
        <v>8647</v>
      </c>
      <c r="C853" s="74">
        <v>97109808</v>
      </c>
      <c r="D853" s="113"/>
      <c r="E853" s="109" t="s">
        <v>8646</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397</v>
      </c>
    </row>
    <row r="854" spans="1:43">
      <c r="A854" s="111" t="s">
        <v>8645</v>
      </c>
      <c r="B854" s="109" t="s">
        <v>8644</v>
      </c>
      <c r="C854" s="70" t="s">
        <v>8643</v>
      </c>
      <c r="D854" s="110"/>
      <c r="E854" s="109" t="s">
        <v>8642</v>
      </c>
      <c r="F854" s="76" t="s">
        <v>8641</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397</v>
      </c>
    </row>
    <row r="855" spans="1:43">
      <c r="A855" s="111" t="s">
        <v>8640</v>
      </c>
      <c r="B855" s="109" t="s">
        <v>8639</v>
      </c>
      <c r="C855" s="70" t="s">
        <v>8638</v>
      </c>
      <c r="D855" s="110"/>
      <c r="E855" s="109" t="s">
        <v>8637</v>
      </c>
      <c r="F855" s="76" t="s">
        <v>8636</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397</v>
      </c>
    </row>
    <row r="856" spans="1:43">
      <c r="A856" s="111" t="s">
        <v>8635</v>
      </c>
      <c r="B856" s="109" t="s">
        <v>8634</v>
      </c>
      <c r="C856" s="70" t="s">
        <v>8633</v>
      </c>
      <c r="D856" s="110"/>
      <c r="E856" s="109" t="s">
        <v>8632</v>
      </c>
      <c r="F856" s="76" t="s">
        <v>8631</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397</v>
      </c>
    </row>
    <row r="857" spans="1:43">
      <c r="A857" s="111" t="s">
        <v>8630</v>
      </c>
      <c r="B857" s="109" t="s">
        <v>8629</v>
      </c>
      <c r="C857" s="74">
        <v>94683658</v>
      </c>
      <c r="D857" s="113"/>
      <c r="E857" s="109" t="s">
        <v>8628</v>
      </c>
      <c r="F857" s="76" t="s">
        <v>8627</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397</v>
      </c>
    </row>
    <row r="858" spans="1:43">
      <c r="A858" s="111" t="s">
        <v>8626</v>
      </c>
      <c r="B858" s="109" t="s">
        <v>8625</v>
      </c>
      <c r="C858" s="74">
        <v>1139389519</v>
      </c>
      <c r="D858" s="113"/>
      <c r="E858" s="109" t="s">
        <v>8624</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7076</v>
      </c>
      <c r="AQ858" s="16" t="s">
        <v>397</v>
      </c>
    </row>
    <row r="859" spans="1:43">
      <c r="A859" s="111" t="s">
        <v>8623</v>
      </c>
      <c r="B859" s="109" t="s">
        <v>8622</v>
      </c>
      <c r="C859" s="74">
        <v>136104947</v>
      </c>
      <c r="D859" s="113"/>
      <c r="E859" s="109" t="s">
        <v>8621</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397</v>
      </c>
    </row>
    <row r="860" spans="1:43">
      <c r="A860" s="111" t="s">
        <v>8620</v>
      </c>
      <c r="B860" s="109" t="s">
        <v>8619</v>
      </c>
      <c r="C860" s="74">
        <v>96426480</v>
      </c>
      <c r="D860" s="113"/>
      <c r="E860" s="109" t="s">
        <v>8618</v>
      </c>
      <c r="F860" s="76" t="s">
        <v>8617</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397</v>
      </c>
    </row>
    <row r="861" spans="1:43">
      <c r="A861" s="111" t="s">
        <v>8616</v>
      </c>
      <c r="B861" s="109" t="s">
        <v>8595</v>
      </c>
      <c r="C861" s="74">
        <v>6596954515</v>
      </c>
      <c r="D861" s="113"/>
      <c r="E861" s="109" t="s">
        <v>8594</v>
      </c>
      <c r="F861" s="76" t="s">
        <v>8593</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397</v>
      </c>
    </row>
    <row r="862" spans="1:43">
      <c r="A862" s="111" t="s">
        <v>8615</v>
      </c>
      <c r="B862" s="109" t="s">
        <v>8614</v>
      </c>
      <c r="C862" s="74">
        <v>6590250415</v>
      </c>
      <c r="D862" s="113"/>
      <c r="E862" s="109" t="s">
        <v>8613</v>
      </c>
      <c r="F862" s="76" t="s">
        <v>8612</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397</v>
      </c>
    </row>
    <row r="863" spans="1:43">
      <c r="A863" s="111" t="s">
        <v>8611</v>
      </c>
      <c r="B863" s="109" t="s">
        <v>8610</v>
      </c>
      <c r="C863" s="74">
        <v>96262553</v>
      </c>
      <c r="D863" s="113"/>
      <c r="E863" s="109" t="s">
        <v>8609</v>
      </c>
      <c r="F863" s="76" t="s">
        <v>8608</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397</v>
      </c>
    </row>
    <row r="864" spans="1:43">
      <c r="A864" s="111" t="s">
        <v>8607</v>
      </c>
      <c r="B864" s="109" t="s">
        <v>8606</v>
      </c>
      <c r="C864" s="74">
        <v>6598568052</v>
      </c>
      <c r="D864" s="113"/>
      <c r="E864" s="109" t="s">
        <v>8605</v>
      </c>
      <c r="F864" s="76" t="s">
        <v>8604</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397</v>
      </c>
    </row>
    <row r="865" spans="1:43">
      <c r="A865" s="111" t="s">
        <v>8603</v>
      </c>
      <c r="B865" s="109" t="s">
        <v>8602</v>
      </c>
      <c r="C865" s="74">
        <v>15513588425</v>
      </c>
      <c r="D865" s="113"/>
      <c r="E865" s="109" t="s">
        <v>8601</v>
      </c>
      <c r="F865" s="76" t="s">
        <v>8600</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397</v>
      </c>
    </row>
    <row r="866" spans="1:43">
      <c r="A866" s="111" t="s">
        <v>8599</v>
      </c>
      <c r="B866" s="109" t="s">
        <v>8598</v>
      </c>
      <c r="C866" s="74">
        <v>102066110</v>
      </c>
      <c r="D866" s="113"/>
      <c r="E866" s="109" t="s">
        <v>8597</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397</v>
      </c>
    </row>
    <row r="867" spans="1:43">
      <c r="A867" s="111" t="s">
        <v>8596</v>
      </c>
      <c r="B867" s="109" t="s">
        <v>8595</v>
      </c>
      <c r="C867" s="74">
        <v>6596954515</v>
      </c>
      <c r="D867" s="113"/>
      <c r="E867" s="109" t="s">
        <v>8594</v>
      </c>
      <c r="F867" s="76" t="s">
        <v>8593</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397</v>
      </c>
    </row>
    <row r="868" spans="1:43">
      <c r="A868" s="111" t="s">
        <v>8592</v>
      </c>
      <c r="B868" s="109" t="s">
        <v>8591</v>
      </c>
      <c r="C868" s="74">
        <v>92283250</v>
      </c>
      <c r="D868" s="113"/>
      <c r="E868" s="109" t="s">
        <v>8590</v>
      </c>
      <c r="F868" s="76" t="s">
        <v>8589</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397</v>
      </c>
    </row>
    <row r="869" spans="1:43">
      <c r="A869" s="111" t="s">
        <v>8588</v>
      </c>
      <c r="B869" s="109" t="s">
        <v>8587</v>
      </c>
      <c r="C869" s="74">
        <v>162824434</v>
      </c>
      <c r="D869" s="113"/>
      <c r="E869" s="109" t="s">
        <v>8586</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397</v>
      </c>
    </row>
    <row r="870" spans="1:43">
      <c r="A870" s="111" t="s">
        <v>8585</v>
      </c>
      <c r="B870" s="109" t="s">
        <v>8584</v>
      </c>
      <c r="C870" s="74">
        <v>98360091</v>
      </c>
      <c r="D870" s="113"/>
      <c r="E870" s="109" t="s">
        <v>8583</v>
      </c>
      <c r="F870" s="76" t="s">
        <v>8582</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397</v>
      </c>
    </row>
    <row r="871" spans="1:43">
      <c r="A871" s="111" t="s">
        <v>8581</v>
      </c>
      <c r="B871" s="109" t="s">
        <v>8580</v>
      </c>
      <c r="C871" s="74">
        <v>177591195</v>
      </c>
      <c r="D871" s="113"/>
      <c r="E871" s="109" t="s">
        <v>8579</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397</v>
      </c>
    </row>
    <row r="872" spans="1:43">
      <c r="A872" s="111" t="s">
        <v>8578</v>
      </c>
      <c r="B872" s="109" t="s">
        <v>8577</v>
      </c>
      <c r="C872" s="70" t="s">
        <v>8576</v>
      </c>
      <c r="D872" s="110"/>
      <c r="E872" s="109" t="s">
        <v>8575</v>
      </c>
      <c r="F872" s="76" t="s">
        <v>8574</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397</v>
      </c>
    </row>
    <row r="873" spans="1:43">
      <c r="A873" s="111" t="s">
        <v>8573</v>
      </c>
      <c r="B873" s="109" t="s">
        <v>8572</v>
      </c>
      <c r="C873" s="74">
        <v>92474921</v>
      </c>
      <c r="D873" s="113"/>
      <c r="E873" s="109" t="s">
        <v>8571</v>
      </c>
      <c r="F873" s="76" t="s">
        <v>8570</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397</v>
      </c>
    </row>
    <row r="874" spans="1:43">
      <c r="A874" s="111" t="s">
        <v>8569</v>
      </c>
      <c r="B874" s="109" t="s">
        <v>8568</v>
      </c>
      <c r="C874" s="74">
        <v>193233990</v>
      </c>
      <c r="D874" s="113"/>
      <c r="E874" s="109" t="s">
        <v>8567</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397</v>
      </c>
    </row>
    <row r="875" spans="1:43">
      <c r="A875" s="111" t="s">
        <v>8566</v>
      </c>
      <c r="B875" s="109" t="s">
        <v>8565</v>
      </c>
      <c r="C875" s="74">
        <v>1110040198</v>
      </c>
      <c r="D875" s="113"/>
      <c r="E875" s="109" t="s">
        <v>8564</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397</v>
      </c>
    </row>
    <row r="876" spans="1:43">
      <c r="A876" s="111" t="s">
        <v>8563</v>
      </c>
      <c r="B876" s="109" t="s">
        <v>8562</v>
      </c>
      <c r="C876" s="70" t="s">
        <v>8561</v>
      </c>
      <c r="D876" s="110"/>
      <c r="E876" s="109" t="s">
        <v>8560</v>
      </c>
      <c r="F876" s="76" t="s">
        <v>8559</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397</v>
      </c>
    </row>
    <row r="877" spans="1:43">
      <c r="A877" s="111" t="s">
        <v>8558</v>
      </c>
      <c r="B877" s="109" t="s">
        <v>8557</v>
      </c>
      <c r="C877" s="70" t="s">
        <v>8556</v>
      </c>
      <c r="D877" s="110"/>
      <c r="E877" s="109" t="s">
        <v>8555</v>
      </c>
      <c r="F877" s="76" t="s">
        <v>8554</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397</v>
      </c>
    </row>
    <row r="878" spans="1:43">
      <c r="A878" s="111" t="s">
        <v>8553</v>
      </c>
      <c r="B878" s="109" t="s">
        <v>8552</v>
      </c>
      <c r="C878" s="74">
        <v>6586177280</v>
      </c>
      <c r="D878" s="113"/>
      <c r="E878" s="109" t="s">
        <v>8551</v>
      </c>
      <c r="F878" s="76" t="s">
        <v>8550</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397</v>
      </c>
    </row>
    <row r="879" spans="1:43">
      <c r="A879" s="111" t="s">
        <v>8549</v>
      </c>
      <c r="B879" s="109" t="s">
        <v>8548</v>
      </c>
      <c r="C879" s="70" t="s">
        <v>8547</v>
      </c>
      <c r="D879" s="110"/>
      <c r="E879" s="109" t="s">
        <v>8546</v>
      </c>
      <c r="F879" s="76" t="s">
        <v>8545</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397</v>
      </c>
    </row>
    <row r="880" spans="1:43">
      <c r="A880" s="111" t="s">
        <v>8544</v>
      </c>
      <c r="B880" s="109" t="s">
        <v>8543</v>
      </c>
      <c r="C880" s="74">
        <v>88047467</v>
      </c>
      <c r="D880" s="113"/>
      <c r="E880" s="109" t="s">
        <v>8542</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397</v>
      </c>
    </row>
    <row r="881" spans="1:43">
      <c r="A881" s="111" t="s">
        <v>8541</v>
      </c>
      <c r="B881" s="109" t="s">
        <v>8540</v>
      </c>
      <c r="C881" s="70" t="s">
        <v>8539</v>
      </c>
      <c r="D881" s="110"/>
      <c r="E881" s="109" t="s">
        <v>8538</v>
      </c>
      <c r="F881" s="76" t="s">
        <v>8537</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397</v>
      </c>
    </row>
    <row r="882" spans="1:43">
      <c r="A882" s="111" t="s">
        <v>8536</v>
      </c>
      <c r="B882" s="109" t="s">
        <v>8535</v>
      </c>
      <c r="C882" s="74">
        <v>92220979</v>
      </c>
      <c r="D882" s="113"/>
      <c r="E882" s="109" t="s">
        <v>8534</v>
      </c>
      <c r="F882" s="76" t="s">
        <v>8533</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397</v>
      </c>
    </row>
    <row r="883" spans="1:43">
      <c r="A883" s="111" t="s">
        <v>8532</v>
      </c>
      <c r="B883" s="109" t="s">
        <v>8531</v>
      </c>
      <c r="C883" s="70" t="s">
        <v>8530</v>
      </c>
      <c r="D883" s="110"/>
      <c r="E883" s="109" t="s">
        <v>8529</v>
      </c>
      <c r="F883" s="76" t="s">
        <v>8528</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397</v>
      </c>
    </row>
    <row r="884" spans="1:43">
      <c r="A884" s="111" t="s">
        <v>8527</v>
      </c>
      <c r="B884" s="109" t="s">
        <v>8526</v>
      </c>
      <c r="C884" s="74">
        <v>1139044717</v>
      </c>
      <c r="D884" s="113"/>
      <c r="E884" s="109" t="s">
        <v>8525</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397</v>
      </c>
    </row>
    <row r="885" spans="1:43">
      <c r="A885" s="111" t="s">
        <v>8524</v>
      </c>
      <c r="B885" s="109" t="s">
        <v>8523</v>
      </c>
      <c r="C885" s="74">
        <v>137352396</v>
      </c>
      <c r="D885" s="113"/>
      <c r="E885" s="109" t="s">
        <v>8522</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7076</v>
      </c>
      <c r="AQ885" s="16" t="s">
        <v>397</v>
      </c>
    </row>
    <row r="886" spans="1:43">
      <c r="A886" s="111" t="s">
        <v>8521</v>
      </c>
      <c r="B886" s="109" t="s">
        <v>8520</v>
      </c>
      <c r="C886" s="74">
        <v>164051555</v>
      </c>
      <c r="D886" s="113"/>
      <c r="E886" s="109" t="s">
        <v>8519</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397</v>
      </c>
    </row>
    <row r="887" spans="1:43">
      <c r="A887" s="111" t="s">
        <v>8518</v>
      </c>
      <c r="B887" s="109" t="s">
        <v>8517</v>
      </c>
      <c r="C887" s="74">
        <v>9055675476</v>
      </c>
      <c r="D887" s="113"/>
      <c r="E887" s="109" t="s">
        <v>8516</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7076</v>
      </c>
      <c r="AQ887" s="16" t="s">
        <v>397</v>
      </c>
    </row>
    <row r="888" spans="1:43">
      <c r="A888" s="111" t="s">
        <v>8515</v>
      </c>
      <c r="B888" s="109" t="s">
        <v>8514</v>
      </c>
      <c r="C888" s="70" t="s">
        <v>8513</v>
      </c>
      <c r="D888" s="110"/>
      <c r="E888" s="109" t="s">
        <v>8512</v>
      </c>
      <c r="F888" s="76" t="s">
        <v>8511</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397</v>
      </c>
    </row>
    <row r="889" spans="1:43">
      <c r="A889" s="111" t="s">
        <v>8510</v>
      </c>
      <c r="B889" s="109" t="s">
        <v>8509</v>
      </c>
      <c r="C889" s="70" t="s">
        <v>8508</v>
      </c>
      <c r="D889" s="110"/>
      <c r="E889" s="109" t="s">
        <v>8507</v>
      </c>
      <c r="F889" s="76" t="s">
        <v>8506</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397</v>
      </c>
    </row>
    <row r="890" spans="1:43">
      <c r="A890" s="111" t="s">
        <v>8505</v>
      </c>
      <c r="B890" s="109" t="s">
        <v>8504</v>
      </c>
      <c r="C890" s="70" t="s">
        <v>8503</v>
      </c>
      <c r="D890" s="110"/>
      <c r="E890" s="109" t="s">
        <v>8502</v>
      </c>
      <c r="F890" s="76" t="s">
        <v>8501</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397</v>
      </c>
    </row>
    <row r="891" spans="1:43">
      <c r="A891" s="111" t="s">
        <v>8500</v>
      </c>
      <c r="B891" s="109" t="s">
        <v>8499</v>
      </c>
      <c r="C891" s="74">
        <v>122041692</v>
      </c>
      <c r="D891" s="113"/>
      <c r="E891" s="109" t="s">
        <v>8498</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397</v>
      </c>
    </row>
    <row r="892" spans="1:43">
      <c r="A892" s="111" t="s">
        <v>8497</v>
      </c>
      <c r="B892" s="109" t="s">
        <v>8496</v>
      </c>
      <c r="C892" s="74">
        <v>98488444</v>
      </c>
      <c r="D892" s="113"/>
      <c r="E892" s="109" t="s">
        <v>8495</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397</v>
      </c>
    </row>
    <row r="893" spans="1:43">
      <c r="A893" s="111" t="s">
        <v>8494</v>
      </c>
      <c r="B893" s="109" t="s">
        <v>8493</v>
      </c>
      <c r="C893" s="74">
        <v>162027807</v>
      </c>
      <c r="D893" s="113"/>
      <c r="E893" s="109" t="s">
        <v>8492</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397</v>
      </c>
    </row>
    <row r="894" spans="1:43">
      <c r="A894" s="111" t="s">
        <v>8491</v>
      </c>
      <c r="B894" s="109" t="s">
        <v>8490</v>
      </c>
      <c r="C894" s="74">
        <v>123699808</v>
      </c>
      <c r="D894" s="113"/>
      <c r="E894" s="109" t="s">
        <v>8489</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397</v>
      </c>
    </row>
    <row r="895" spans="1:43">
      <c r="A895" s="111" t="s">
        <v>8488</v>
      </c>
      <c r="B895" s="109" t="s">
        <v>8487</v>
      </c>
      <c r="C895" s="70" t="s">
        <v>8486</v>
      </c>
      <c r="D895" s="110"/>
      <c r="E895" s="109" t="s">
        <v>8485</v>
      </c>
      <c r="F895" s="76" t="s">
        <v>8484</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397</v>
      </c>
    </row>
    <row r="896" spans="1:43">
      <c r="A896" s="111" t="s">
        <v>8483</v>
      </c>
      <c r="B896" s="109" t="s">
        <v>8482</v>
      </c>
      <c r="C896" s="70" t="s">
        <v>8481</v>
      </c>
      <c r="D896" s="110"/>
      <c r="E896" s="109" t="s">
        <v>8480</v>
      </c>
      <c r="F896" s="76" t="s">
        <v>8479</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397</v>
      </c>
    </row>
    <row r="897" spans="1:43">
      <c r="A897" s="111" t="s">
        <v>8478</v>
      </c>
      <c r="B897" s="109" t="s">
        <v>8477</v>
      </c>
      <c r="C897" s="74">
        <v>6598198520</v>
      </c>
      <c r="D897" s="113"/>
      <c r="E897" s="109" t="s">
        <v>8476</v>
      </c>
      <c r="F897" s="76" t="s">
        <v>8475</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397</v>
      </c>
    </row>
    <row r="898" spans="1:43">
      <c r="A898" s="111" t="s">
        <v>8474</v>
      </c>
      <c r="B898" s="109" t="s">
        <v>8473</v>
      </c>
      <c r="C898" s="70" t="s">
        <v>8472</v>
      </c>
      <c r="D898" s="110"/>
      <c r="E898" s="109" t="s">
        <v>8471</v>
      </c>
      <c r="F898" s="76" t="s">
        <v>8470</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397</v>
      </c>
    </row>
    <row r="899" spans="1:43">
      <c r="A899" s="111" t="s">
        <v>8469</v>
      </c>
      <c r="B899" s="109" t="s">
        <v>8468</v>
      </c>
      <c r="C899" s="74">
        <v>122474326</v>
      </c>
      <c r="D899" s="113"/>
      <c r="E899" s="109" t="s">
        <v>8467</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397</v>
      </c>
    </row>
    <row r="900" spans="1:43">
      <c r="A900" s="111" t="s">
        <v>8466</v>
      </c>
      <c r="B900" s="109" t="s">
        <v>8465</v>
      </c>
      <c r="C900" s="74">
        <v>97927618</v>
      </c>
      <c r="D900" s="113"/>
      <c r="E900" s="109" t="s">
        <v>8464</v>
      </c>
      <c r="F900" s="76" t="s">
        <v>8463</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397</v>
      </c>
    </row>
    <row r="901" spans="1:43">
      <c r="A901" s="111" t="s">
        <v>8462</v>
      </c>
      <c r="B901" s="109" t="s">
        <v>8461</v>
      </c>
      <c r="C901" s="74">
        <v>94502952</v>
      </c>
      <c r="D901" s="113"/>
      <c r="E901" s="109" t="s">
        <v>8460</v>
      </c>
      <c r="F901" s="76" t="s">
        <v>8459</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397</v>
      </c>
    </row>
    <row r="902" spans="1:43">
      <c r="A902" s="111" t="s">
        <v>8458</v>
      </c>
      <c r="B902" s="109" t="s">
        <v>8457</v>
      </c>
      <c r="C902" s="74">
        <v>81620072</v>
      </c>
      <c r="D902" s="113"/>
      <c r="E902" s="109" t="s">
        <v>8456</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7076</v>
      </c>
      <c r="AQ902" s="16" t="s">
        <v>397</v>
      </c>
    </row>
    <row r="903" spans="1:43">
      <c r="A903" s="111" t="s">
        <v>8455</v>
      </c>
      <c r="B903" s="109" t="s">
        <v>8454</v>
      </c>
      <c r="C903" s="74">
        <v>1123397842</v>
      </c>
      <c r="D903" s="113"/>
      <c r="E903" s="109" t="s">
        <v>8453</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7076</v>
      </c>
      <c r="AQ903" s="16" t="s">
        <v>397</v>
      </c>
    </row>
    <row r="904" spans="1:43">
      <c r="A904" s="111" t="s">
        <v>8452</v>
      </c>
      <c r="B904" s="109" t="s">
        <v>8451</v>
      </c>
      <c r="C904" s="74">
        <v>174263661</v>
      </c>
      <c r="D904" s="113"/>
      <c r="E904" s="109" t="s">
        <v>8450</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7076</v>
      </c>
      <c r="AQ904" s="16" t="s">
        <v>397</v>
      </c>
    </row>
    <row r="905" spans="1:43">
      <c r="A905" s="111" t="s">
        <v>8449</v>
      </c>
      <c r="B905" s="109" t="s">
        <v>8448</v>
      </c>
      <c r="C905" s="74">
        <v>165239425</v>
      </c>
      <c r="D905" s="113"/>
      <c r="E905" s="109" t="s">
        <v>8447</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397</v>
      </c>
    </row>
    <row r="906" spans="1:43">
      <c r="A906" s="111" t="s">
        <v>8446</v>
      </c>
      <c r="B906" s="109" t="s">
        <v>8445</v>
      </c>
      <c r="C906" s="74">
        <v>124891280</v>
      </c>
      <c r="D906" s="113"/>
      <c r="E906" s="109" t="s">
        <v>8444</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7076</v>
      </c>
      <c r="AQ906" s="16" t="s">
        <v>397</v>
      </c>
    </row>
    <row r="907" spans="1:43">
      <c r="A907" s="111" t="s">
        <v>8443</v>
      </c>
      <c r="B907" s="109" t="s">
        <v>8442</v>
      </c>
      <c r="C907" s="74">
        <v>195520867</v>
      </c>
      <c r="D907" s="113"/>
      <c r="E907" s="109" t="s">
        <v>8441</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7076</v>
      </c>
      <c r="AQ907" s="16" t="s">
        <v>397</v>
      </c>
    </row>
    <row r="908" spans="1:43">
      <c r="A908" s="111" t="s">
        <v>8440</v>
      </c>
      <c r="B908" s="109" t="s">
        <v>8439</v>
      </c>
      <c r="C908" s="74">
        <v>194025407</v>
      </c>
      <c r="D908" s="113"/>
      <c r="E908" s="109" t="s">
        <v>8438</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7076</v>
      </c>
      <c r="AQ908" s="16" t="s">
        <v>397</v>
      </c>
    </row>
    <row r="909" spans="1:43">
      <c r="A909" s="111" t="s">
        <v>8437</v>
      </c>
      <c r="B909" s="109" t="s">
        <v>8436</v>
      </c>
      <c r="C909" s="74">
        <v>123589504</v>
      </c>
      <c r="D909" s="113"/>
      <c r="E909" s="109" t="s">
        <v>8435</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7076</v>
      </c>
      <c r="AQ909" s="16" t="s">
        <v>397</v>
      </c>
    </row>
    <row r="910" spans="1:43">
      <c r="A910" s="111" t="s">
        <v>8434</v>
      </c>
      <c r="B910" s="109" t="s">
        <v>8433</v>
      </c>
      <c r="C910" s="74">
        <v>139208503</v>
      </c>
      <c r="D910" s="113"/>
      <c r="E910" s="109" t="s">
        <v>8432</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397</v>
      </c>
    </row>
    <row r="911" spans="1:43">
      <c r="A911" s="111" t="s">
        <v>8431</v>
      </c>
      <c r="B911" s="109" t="s">
        <v>8430</v>
      </c>
      <c r="C911" s="74">
        <v>125940693</v>
      </c>
      <c r="D911" s="113"/>
      <c r="E911" s="109" t="s">
        <v>8429</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7076</v>
      </c>
      <c r="AQ911" s="16" t="s">
        <v>397</v>
      </c>
    </row>
    <row r="912" spans="1:43">
      <c r="A912" s="111" t="s">
        <v>8428</v>
      </c>
      <c r="B912" s="109" t="s">
        <v>8427</v>
      </c>
      <c r="C912" s="91" t="s">
        <v>8426</v>
      </c>
      <c r="D912" s="112"/>
      <c r="E912" s="109" t="s">
        <v>8425</v>
      </c>
      <c r="F912" s="76" t="s">
        <v>8424</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397</v>
      </c>
    </row>
    <row r="913" spans="1:43">
      <c r="A913" s="111" t="s">
        <v>8423</v>
      </c>
      <c r="B913" s="109" t="s">
        <v>8422</v>
      </c>
      <c r="C913" s="70" t="s">
        <v>8421</v>
      </c>
      <c r="D913" s="110"/>
      <c r="E913" s="109" t="s">
        <v>8420</v>
      </c>
      <c r="F913" s="76" t="s">
        <v>8419</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397</v>
      </c>
    </row>
    <row r="914" spans="1:43">
      <c r="A914" s="111" t="s">
        <v>8418</v>
      </c>
      <c r="B914" s="109" t="s">
        <v>8417</v>
      </c>
      <c r="C914" s="74">
        <v>81883366</v>
      </c>
      <c r="D914" s="113"/>
      <c r="E914" s="109" t="s">
        <v>8416</v>
      </c>
      <c r="F914" s="76" t="s">
        <v>8415</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397</v>
      </c>
    </row>
    <row r="915" spans="1:43">
      <c r="A915" s="111" t="s">
        <v>8414</v>
      </c>
      <c r="B915" s="109" t="s">
        <v>8413</v>
      </c>
      <c r="C915" s="91" t="s">
        <v>8412</v>
      </c>
      <c r="D915" s="112"/>
      <c r="E915" s="109" t="s">
        <v>8411</v>
      </c>
      <c r="F915" s="76" t="s">
        <v>8410</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397</v>
      </c>
    </row>
    <row r="916" spans="1:43">
      <c r="A916" s="111" t="s">
        <v>8409</v>
      </c>
      <c r="B916" s="109" t="s">
        <v>8408</v>
      </c>
      <c r="C916" s="70" t="s">
        <v>8407</v>
      </c>
      <c r="D916" s="110"/>
      <c r="E916" s="109" t="s">
        <v>8406</v>
      </c>
      <c r="F916" s="76" t="s">
        <v>8405</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397</v>
      </c>
    </row>
    <row r="917" spans="1:43">
      <c r="A917" s="111" t="s">
        <v>8404</v>
      </c>
      <c r="B917" s="109" t="s">
        <v>8403</v>
      </c>
      <c r="C917" s="74">
        <v>97766343</v>
      </c>
      <c r="D917" s="113"/>
      <c r="E917" s="109" t="s">
        <v>8402</v>
      </c>
      <c r="F917" s="76" t="s">
        <v>8401</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397</v>
      </c>
    </row>
    <row r="918" spans="1:43">
      <c r="A918" s="111" t="s">
        <v>8400</v>
      </c>
      <c r="B918" s="109" t="s">
        <v>8399</v>
      </c>
      <c r="C918" s="91" t="s">
        <v>8398</v>
      </c>
      <c r="D918" s="112"/>
      <c r="E918" s="109" t="s">
        <v>8397</v>
      </c>
      <c r="F918" s="76" t="s">
        <v>3863</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397</v>
      </c>
    </row>
    <row r="919" spans="1:43">
      <c r="A919" s="111" t="s">
        <v>8396</v>
      </c>
      <c r="B919" s="109" t="s">
        <v>8395</v>
      </c>
      <c r="C919" s="70" t="s">
        <v>8394</v>
      </c>
      <c r="D919" s="110"/>
      <c r="E919" s="109" t="s">
        <v>8393</v>
      </c>
      <c r="F919" s="76" t="s">
        <v>8392</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397</v>
      </c>
    </row>
    <row r="920" spans="1:43">
      <c r="A920" s="111" t="s">
        <v>8391</v>
      </c>
      <c r="B920" s="109" t="s">
        <v>8390</v>
      </c>
      <c r="C920" s="74">
        <v>60124731162</v>
      </c>
      <c r="D920" s="113"/>
      <c r="E920" s="109" t="s">
        <v>8389</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397</v>
      </c>
    </row>
    <row r="921" spans="1:43">
      <c r="A921" s="111" t="s">
        <v>8388</v>
      </c>
      <c r="B921" s="109" t="s">
        <v>8387</v>
      </c>
      <c r="C921" s="70" t="s">
        <v>8386</v>
      </c>
      <c r="D921" s="110"/>
      <c r="E921" s="109" t="s">
        <v>8385</v>
      </c>
      <c r="F921" s="76" t="s">
        <v>8384</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397</v>
      </c>
    </row>
    <row r="922" spans="1:43">
      <c r="A922" s="111" t="s">
        <v>8383</v>
      </c>
      <c r="B922" s="109" t="s">
        <v>8382</v>
      </c>
      <c r="C922" s="74">
        <v>8118605311</v>
      </c>
      <c r="D922" s="113"/>
      <c r="E922" s="109" t="s">
        <v>8381</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397</v>
      </c>
    </row>
    <row r="923" spans="1:43">
      <c r="A923" s="111" t="s">
        <v>8380</v>
      </c>
      <c r="B923" s="109" t="s">
        <v>8379</v>
      </c>
      <c r="C923" s="74">
        <v>83441976</v>
      </c>
      <c r="D923" s="113"/>
      <c r="E923" s="109" t="s">
        <v>8378</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397</v>
      </c>
    </row>
    <row r="924" spans="1:43">
      <c r="A924" s="111" t="s">
        <v>8377</v>
      </c>
      <c r="B924" s="109" t="s">
        <v>8376</v>
      </c>
      <c r="C924" s="74">
        <v>898147435</v>
      </c>
      <c r="D924" s="113"/>
      <c r="E924" s="109" t="s">
        <v>8375</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397</v>
      </c>
    </row>
    <row r="925" spans="1:43">
      <c r="A925" s="111" t="s">
        <v>8374</v>
      </c>
      <c r="B925" s="109" t="s">
        <v>8373</v>
      </c>
      <c r="C925" s="74">
        <v>91880138</v>
      </c>
      <c r="D925" s="113"/>
      <c r="E925" s="109" t="s">
        <v>8372</v>
      </c>
      <c r="F925" s="76" t="s">
        <v>8371</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397</v>
      </c>
    </row>
    <row r="926" spans="1:43">
      <c r="A926" s="111" t="s">
        <v>8370</v>
      </c>
      <c r="B926" s="109" t="s">
        <v>8369</v>
      </c>
      <c r="C926" s="74">
        <v>96482120</v>
      </c>
      <c r="D926" s="113"/>
      <c r="E926" s="109" t="s">
        <v>8368</v>
      </c>
      <c r="F926" s="76" t="s">
        <v>8367</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397</v>
      </c>
    </row>
    <row r="927" spans="1:43">
      <c r="A927" s="111" t="s">
        <v>8366</v>
      </c>
      <c r="B927" s="109" t="s">
        <v>5015</v>
      </c>
      <c r="C927" s="70" t="s">
        <v>5014</v>
      </c>
      <c r="D927" s="110"/>
      <c r="E927" s="109" t="s">
        <v>8088</v>
      </c>
      <c r="F927" s="76" t="s">
        <v>5012</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397</v>
      </c>
    </row>
    <row r="928" spans="1:43">
      <c r="A928" s="111" t="s">
        <v>8365</v>
      </c>
      <c r="B928" s="109" t="s">
        <v>8364</v>
      </c>
      <c r="C928" s="70" t="s">
        <v>8363</v>
      </c>
      <c r="D928" s="110"/>
      <c r="E928" s="109" t="s">
        <v>8362</v>
      </c>
      <c r="F928" s="76" t="s">
        <v>5621</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397</v>
      </c>
    </row>
    <row r="929" spans="1:43">
      <c r="A929" s="111" t="s">
        <v>8361</v>
      </c>
      <c r="B929" s="109" t="s">
        <v>8360</v>
      </c>
      <c r="C929" s="70" t="s">
        <v>8359</v>
      </c>
      <c r="D929" s="110"/>
      <c r="E929" s="109" t="s">
        <v>8358</v>
      </c>
      <c r="F929" s="76" t="s">
        <v>8357</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397</v>
      </c>
    </row>
    <row r="930" spans="1:43">
      <c r="A930" s="111" t="s">
        <v>8356</v>
      </c>
      <c r="B930" s="109" t="s">
        <v>8355</v>
      </c>
      <c r="C930" s="74">
        <v>97726085</v>
      </c>
      <c r="D930" s="113"/>
      <c r="E930" s="109" t="s">
        <v>8354</v>
      </c>
      <c r="F930" s="76" t="s">
        <v>8353</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397</v>
      </c>
    </row>
    <row r="931" spans="1:43">
      <c r="A931" s="111" t="s">
        <v>8352</v>
      </c>
      <c r="B931" s="109" t="s">
        <v>8351</v>
      </c>
      <c r="C931" s="70" t="s">
        <v>8264</v>
      </c>
      <c r="D931" s="110"/>
      <c r="E931" s="109" t="s">
        <v>8350</v>
      </c>
      <c r="F931" s="76" t="s">
        <v>8262</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397</v>
      </c>
    </row>
    <row r="932" spans="1:43">
      <c r="A932" s="111" t="s">
        <v>8349</v>
      </c>
      <c r="B932" s="109" t="s">
        <v>8348</v>
      </c>
      <c r="C932" s="74">
        <v>9175334339</v>
      </c>
      <c r="D932" s="113"/>
      <c r="E932" s="109" t="s">
        <v>8347</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397</v>
      </c>
    </row>
    <row r="933" spans="1:43">
      <c r="A933" s="111" t="s">
        <v>8346</v>
      </c>
      <c r="B933" s="109" t="s">
        <v>8345</v>
      </c>
      <c r="C933" s="70" t="s">
        <v>8344</v>
      </c>
      <c r="D933" s="110"/>
      <c r="E933" s="109" t="s">
        <v>8343</v>
      </c>
      <c r="F933" s="76" t="s">
        <v>8342</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397</v>
      </c>
    </row>
    <row r="934" spans="1:43" ht="42">
      <c r="A934" s="111" t="s">
        <v>8341</v>
      </c>
      <c r="B934" s="109" t="s">
        <v>6713</v>
      </c>
      <c r="C934" s="91" t="s">
        <v>6712</v>
      </c>
      <c r="D934" s="112"/>
      <c r="E934" s="109" t="s">
        <v>6711</v>
      </c>
      <c r="F934" s="76" t="s">
        <v>6710</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7062</v>
      </c>
      <c r="AQ934" s="16" t="s">
        <v>397</v>
      </c>
    </row>
    <row r="935" spans="1:43">
      <c r="A935" s="111" t="s">
        <v>8340</v>
      </c>
      <c r="B935" s="109" t="s">
        <v>8339</v>
      </c>
      <c r="C935" s="74">
        <v>90234523</v>
      </c>
      <c r="D935" s="113"/>
      <c r="E935" s="109" t="s">
        <v>8338</v>
      </c>
      <c r="F935" s="76" t="s">
        <v>8337</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397</v>
      </c>
    </row>
    <row r="936" spans="1:43">
      <c r="A936" s="111" t="s">
        <v>8336</v>
      </c>
      <c r="B936" s="109" t="s">
        <v>8335</v>
      </c>
      <c r="C936" s="74">
        <v>9178093379</v>
      </c>
      <c r="D936" s="113"/>
      <c r="E936" s="109" t="s">
        <v>8334</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397</v>
      </c>
    </row>
    <row r="937" spans="1:43">
      <c r="A937" s="111" t="s">
        <v>8333</v>
      </c>
      <c r="B937" s="109" t="s">
        <v>8332</v>
      </c>
      <c r="C937" s="74">
        <v>91093234</v>
      </c>
      <c r="D937" s="113"/>
      <c r="E937" s="109" t="s">
        <v>8331</v>
      </c>
      <c r="F937" s="76" t="s">
        <v>8330</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397</v>
      </c>
    </row>
    <row r="938" spans="1:43">
      <c r="A938" s="111" t="s">
        <v>8329</v>
      </c>
      <c r="B938" s="109" t="s">
        <v>8270</v>
      </c>
      <c r="C938" s="74">
        <v>98772056</v>
      </c>
      <c r="D938" s="113"/>
      <c r="E938" s="109" t="s">
        <v>8328</v>
      </c>
      <c r="F938" s="76" t="s">
        <v>8267</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397</v>
      </c>
    </row>
    <row r="939" spans="1:43">
      <c r="A939" s="111" t="s">
        <v>8327</v>
      </c>
      <c r="B939" s="109" t="s">
        <v>8326</v>
      </c>
      <c r="C939" s="70" t="s">
        <v>8325</v>
      </c>
      <c r="D939" s="110"/>
      <c r="E939" s="109" t="s">
        <v>8324</v>
      </c>
      <c r="F939" s="76" t="s">
        <v>8323</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397</v>
      </c>
    </row>
    <row r="940" spans="1:43">
      <c r="A940" s="111" t="s">
        <v>8322</v>
      </c>
      <c r="B940" s="109" t="s">
        <v>8321</v>
      </c>
      <c r="C940" s="70" t="s">
        <v>8320</v>
      </c>
      <c r="D940" s="110"/>
      <c r="E940" s="109" t="s">
        <v>8319</v>
      </c>
      <c r="F940" s="76" t="s">
        <v>8318</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397</v>
      </c>
    </row>
    <row r="941" spans="1:43">
      <c r="A941" s="111" t="s">
        <v>8317</v>
      </c>
      <c r="B941" s="109" t="s">
        <v>7512</v>
      </c>
      <c r="C941" s="70" t="s">
        <v>8316</v>
      </c>
      <c r="D941" s="110"/>
      <c r="E941" s="109" t="s">
        <v>8315</v>
      </c>
      <c r="F941" s="76" t="s">
        <v>8314</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397</v>
      </c>
    </row>
    <row r="942" spans="1:43">
      <c r="A942" s="111" t="s">
        <v>8313</v>
      </c>
      <c r="B942" s="109" t="s">
        <v>8312</v>
      </c>
      <c r="C942" s="74">
        <v>91712666</v>
      </c>
      <c r="D942" s="113"/>
      <c r="E942" s="109" t="s">
        <v>8311</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397</v>
      </c>
    </row>
    <row r="943" spans="1:43">
      <c r="A943" s="111" t="s">
        <v>8310</v>
      </c>
      <c r="B943" s="109" t="s">
        <v>8309</v>
      </c>
      <c r="C943" s="91" t="s">
        <v>8308</v>
      </c>
      <c r="D943" s="112"/>
      <c r="E943" s="109" t="s">
        <v>8307</v>
      </c>
      <c r="F943" s="76" t="s">
        <v>8306</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397</v>
      </c>
    </row>
    <row r="944" spans="1:43">
      <c r="A944" s="111" t="s">
        <v>8305</v>
      </c>
      <c r="B944" s="109" t="s">
        <v>8304</v>
      </c>
      <c r="C944" s="70" t="s">
        <v>8303</v>
      </c>
      <c r="D944" s="110"/>
      <c r="E944" s="109" t="s">
        <v>8302</v>
      </c>
      <c r="F944" s="76" t="s">
        <v>8301</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397</v>
      </c>
    </row>
    <row r="945" spans="1:43">
      <c r="A945" s="111" t="s">
        <v>8300</v>
      </c>
      <c r="B945" s="109" t="s">
        <v>8299</v>
      </c>
      <c r="C945" s="74">
        <v>6596544901</v>
      </c>
      <c r="D945" s="113"/>
      <c r="E945" s="109" t="s">
        <v>8298</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7076</v>
      </c>
      <c r="AQ945" s="16" t="s">
        <v>397</v>
      </c>
    </row>
    <row r="946" spans="1:43">
      <c r="A946" s="111" t="s">
        <v>8297</v>
      </c>
      <c r="B946" s="109" t="s">
        <v>8296</v>
      </c>
      <c r="C946" s="70" t="s">
        <v>8295</v>
      </c>
      <c r="D946" s="110"/>
      <c r="E946" s="109" t="s">
        <v>8294</v>
      </c>
      <c r="F946" s="76" t="s">
        <v>8293</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397</v>
      </c>
    </row>
    <row r="947" spans="1:43">
      <c r="A947" s="111" t="s">
        <v>8292</v>
      </c>
      <c r="B947" s="109" t="s">
        <v>6357</v>
      </c>
      <c r="C947" s="74">
        <v>6582003524</v>
      </c>
      <c r="D947" s="113"/>
      <c r="E947" s="109" t="s">
        <v>7380</v>
      </c>
      <c r="F947" s="76" t="s">
        <v>6355</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397</v>
      </c>
    </row>
    <row r="948" spans="1:43">
      <c r="A948" s="111" t="s">
        <v>8291</v>
      </c>
      <c r="B948" s="109" t="s">
        <v>8290</v>
      </c>
      <c r="C948" s="70" t="s">
        <v>8289</v>
      </c>
      <c r="D948" s="110"/>
      <c r="E948" s="109" t="s">
        <v>8288</v>
      </c>
      <c r="F948" s="76" t="s">
        <v>8287</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397</v>
      </c>
    </row>
    <row r="949" spans="1:43">
      <c r="A949" s="111" t="s">
        <v>8286</v>
      </c>
      <c r="B949" s="109" t="s">
        <v>8285</v>
      </c>
      <c r="C949" s="70" t="s">
        <v>8284</v>
      </c>
      <c r="D949" s="110"/>
      <c r="E949" s="109" t="s">
        <v>8283</v>
      </c>
      <c r="F949" s="76" t="s">
        <v>8282</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397</v>
      </c>
    </row>
    <row r="950" spans="1:43">
      <c r="A950" s="111" t="s">
        <v>8281</v>
      </c>
      <c r="B950" s="109" t="s">
        <v>8280</v>
      </c>
      <c r="C950" s="70" t="s">
        <v>8279</v>
      </c>
      <c r="D950" s="110"/>
      <c r="E950" s="109" t="s">
        <v>8278</v>
      </c>
      <c r="F950" s="76" t="s">
        <v>8277</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397</v>
      </c>
    </row>
    <row r="951" spans="1:43">
      <c r="A951" s="111" t="s">
        <v>8276</v>
      </c>
      <c r="B951" s="109" t="s">
        <v>8275</v>
      </c>
      <c r="C951" s="70" t="s">
        <v>8274</v>
      </c>
      <c r="D951" s="110"/>
      <c r="E951" s="109" t="s">
        <v>8273</v>
      </c>
      <c r="F951" s="76" t="s">
        <v>8272</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397</v>
      </c>
    </row>
    <row r="952" spans="1:43">
      <c r="A952" s="111" t="s">
        <v>8271</v>
      </c>
      <c r="B952" s="109" t="s">
        <v>8270</v>
      </c>
      <c r="C952" s="70" t="s">
        <v>8269</v>
      </c>
      <c r="D952" s="110"/>
      <c r="E952" s="109" t="s">
        <v>8268</v>
      </c>
      <c r="F952" s="76" t="s">
        <v>8267</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397</v>
      </c>
    </row>
    <row r="953" spans="1:43">
      <c r="A953" s="111" t="s">
        <v>8266</v>
      </c>
      <c r="B953" s="109" t="s">
        <v>8265</v>
      </c>
      <c r="C953" s="70" t="s">
        <v>8264</v>
      </c>
      <c r="D953" s="110"/>
      <c r="E953" s="109" t="s">
        <v>8263</v>
      </c>
      <c r="F953" s="76" t="s">
        <v>8262</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397</v>
      </c>
    </row>
    <row r="954" spans="1:43">
      <c r="A954" s="111" t="s">
        <v>8261</v>
      </c>
      <c r="B954" s="109" t="s">
        <v>8260</v>
      </c>
      <c r="C954" s="91" t="s">
        <v>8259</v>
      </c>
      <c r="D954" s="112"/>
      <c r="E954" s="109" t="s">
        <v>8258</v>
      </c>
      <c r="F954" s="76" t="s">
        <v>8257</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397</v>
      </c>
    </row>
    <row r="955" spans="1:43">
      <c r="A955" s="111" t="s">
        <v>8256</v>
      </c>
      <c r="B955" s="109" t="s">
        <v>8255</v>
      </c>
      <c r="C955" s="70" t="s">
        <v>8254</v>
      </c>
      <c r="D955" s="110"/>
      <c r="E955" s="109" t="s">
        <v>8253</v>
      </c>
      <c r="F955" s="76" t="s">
        <v>8252</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397</v>
      </c>
    </row>
    <row r="956" spans="1:43">
      <c r="A956" s="111" t="s">
        <v>8251</v>
      </c>
      <c r="B956" s="109" t="s">
        <v>8250</v>
      </c>
      <c r="C956" s="70" t="s">
        <v>8249</v>
      </c>
      <c r="D956" s="110"/>
      <c r="E956" s="109" t="s">
        <v>8248</v>
      </c>
      <c r="F956" s="76" t="s">
        <v>8247</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397</v>
      </c>
    </row>
    <row r="957" spans="1:43">
      <c r="A957" s="111" t="s">
        <v>8246</v>
      </c>
      <c r="B957" s="109" t="s">
        <v>8245</v>
      </c>
      <c r="C957" s="74">
        <v>97465674</v>
      </c>
      <c r="D957" s="113"/>
      <c r="E957" s="109" t="s">
        <v>8244</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7076</v>
      </c>
      <c r="AQ957" s="16" t="s">
        <v>397</v>
      </c>
    </row>
    <row r="958" spans="1:43">
      <c r="A958" s="111" t="s">
        <v>8243</v>
      </c>
      <c r="B958" s="109" t="s">
        <v>8242</v>
      </c>
      <c r="C958" s="70" t="s">
        <v>8241</v>
      </c>
      <c r="D958" s="110"/>
      <c r="E958" s="109" t="s">
        <v>8240</v>
      </c>
      <c r="F958" s="76" t="s">
        <v>8239</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397</v>
      </c>
    </row>
    <row r="959" spans="1:43">
      <c r="A959" s="111" t="s">
        <v>8238</v>
      </c>
      <c r="B959" s="109" t="s">
        <v>8237</v>
      </c>
      <c r="C959" s="74">
        <v>6593260224</v>
      </c>
      <c r="D959" s="113"/>
      <c r="E959" s="109" t="s">
        <v>8236</v>
      </c>
      <c r="F959" s="76" t="s">
        <v>8235</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397</v>
      </c>
    </row>
    <row r="960" spans="1:43">
      <c r="A960" s="111" t="s">
        <v>8234</v>
      </c>
      <c r="B960" s="109" t="s">
        <v>8233</v>
      </c>
      <c r="C960" s="70" t="s">
        <v>8232</v>
      </c>
      <c r="D960" s="110"/>
      <c r="E960" s="109" t="s">
        <v>8231</v>
      </c>
      <c r="F960" s="76" t="s">
        <v>8230</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397</v>
      </c>
    </row>
    <row r="961" spans="1:43">
      <c r="A961" s="111" t="s">
        <v>8229</v>
      </c>
      <c r="B961" s="109" t="s">
        <v>8228</v>
      </c>
      <c r="C961" s="70" t="s">
        <v>8227</v>
      </c>
      <c r="D961" s="110"/>
      <c r="E961" s="109" t="s">
        <v>8226</v>
      </c>
      <c r="F961" s="76" t="s">
        <v>8225</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397</v>
      </c>
    </row>
    <row r="962" spans="1:43">
      <c r="A962" s="111" t="s">
        <v>8224</v>
      </c>
      <c r="B962" s="109" t="s">
        <v>8223</v>
      </c>
      <c r="C962" s="91" t="s">
        <v>8222</v>
      </c>
      <c r="D962" s="112"/>
      <c r="E962" s="109" t="s">
        <v>8221</v>
      </c>
      <c r="F962" s="76" t="s">
        <v>8220</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397</v>
      </c>
    </row>
    <row r="963" spans="1:43">
      <c r="A963" s="111" t="s">
        <v>8219</v>
      </c>
      <c r="B963" s="109" t="s">
        <v>8218</v>
      </c>
      <c r="C963" s="70" t="s">
        <v>8217</v>
      </c>
      <c r="D963" s="110"/>
      <c r="E963" s="109" t="s">
        <v>8216</v>
      </c>
      <c r="F963" s="76" t="s">
        <v>8215</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397</v>
      </c>
    </row>
    <row r="964" spans="1:43">
      <c r="A964" s="111" t="s">
        <v>8214</v>
      </c>
      <c r="B964" s="109" t="s">
        <v>8213</v>
      </c>
      <c r="C964" s="91" t="s">
        <v>8212</v>
      </c>
      <c r="D964" s="112"/>
      <c r="E964" s="109" t="s">
        <v>8211</v>
      </c>
      <c r="F964" s="76" t="s">
        <v>8210</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397</v>
      </c>
    </row>
    <row r="965" spans="1:43">
      <c r="A965" s="111" t="s">
        <v>8209</v>
      </c>
      <c r="B965" s="109" t="s">
        <v>8208</v>
      </c>
      <c r="C965" s="74">
        <v>97913752</v>
      </c>
      <c r="D965" s="113"/>
      <c r="E965" s="109" t="s">
        <v>8207</v>
      </c>
      <c r="F965" s="76" t="s">
        <v>8206</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397</v>
      </c>
    </row>
    <row r="966" spans="1:43">
      <c r="A966" s="111" t="s">
        <v>8205</v>
      </c>
      <c r="B966" s="109" t="s">
        <v>8204</v>
      </c>
      <c r="C966" s="70" t="s">
        <v>8203</v>
      </c>
      <c r="D966" s="110"/>
      <c r="E966" s="109" t="s">
        <v>8202</v>
      </c>
      <c r="F966" s="76" t="s">
        <v>8201</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397</v>
      </c>
    </row>
    <row r="967" spans="1:43">
      <c r="A967" s="111" t="s">
        <v>8200</v>
      </c>
      <c r="B967" s="109" t="s">
        <v>3898</v>
      </c>
      <c r="C967" s="74">
        <v>90671271</v>
      </c>
      <c r="D967" s="113"/>
      <c r="E967" s="109" t="s">
        <v>6319</v>
      </c>
      <c r="F967" s="76" t="s">
        <v>3895</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397</v>
      </c>
    </row>
    <row r="968" spans="1:43">
      <c r="A968" s="111" t="s">
        <v>8199</v>
      </c>
      <c r="B968" s="109" t="s">
        <v>8198</v>
      </c>
      <c r="C968" s="91" t="s">
        <v>8197</v>
      </c>
      <c r="D968" s="112"/>
      <c r="E968" s="109" t="s">
        <v>8196</v>
      </c>
      <c r="F968" s="76" t="s">
        <v>8195</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397</v>
      </c>
    </row>
    <row r="969" spans="1:43">
      <c r="A969" s="111" t="s">
        <v>8194</v>
      </c>
      <c r="B969" s="109" t="s">
        <v>8193</v>
      </c>
      <c r="C969" s="70" t="s">
        <v>8192</v>
      </c>
      <c r="D969" s="110"/>
      <c r="E969" s="109" t="s">
        <v>8191</v>
      </c>
      <c r="F969" s="76" t="s">
        <v>8190</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397</v>
      </c>
    </row>
    <row r="970" spans="1:43">
      <c r="A970" s="111" t="s">
        <v>8189</v>
      </c>
      <c r="B970" s="109" t="s">
        <v>8188</v>
      </c>
      <c r="C970" s="70" t="s">
        <v>8187</v>
      </c>
      <c r="D970" s="110"/>
      <c r="E970" s="109" t="s">
        <v>8186</v>
      </c>
      <c r="F970" s="76" t="s">
        <v>8185</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397</v>
      </c>
    </row>
    <row r="971" spans="1:43">
      <c r="A971" s="111" t="s">
        <v>8184</v>
      </c>
      <c r="B971" s="109" t="s">
        <v>7890</v>
      </c>
      <c r="C971" s="93">
        <v>6581802616</v>
      </c>
      <c r="D971" s="126"/>
      <c r="E971" s="109" t="s">
        <v>7888</v>
      </c>
      <c r="F971" s="76" t="s">
        <v>7887</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397</v>
      </c>
    </row>
    <row r="972" spans="1:43">
      <c r="A972" s="111" t="s">
        <v>8183</v>
      </c>
      <c r="B972" s="109" t="s">
        <v>8182</v>
      </c>
      <c r="C972" s="70" t="s">
        <v>8181</v>
      </c>
      <c r="D972" s="110"/>
      <c r="E972" s="109" t="s">
        <v>8180</v>
      </c>
      <c r="F972" s="76" t="s">
        <v>8179</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397</v>
      </c>
    </row>
    <row r="973" spans="1:43">
      <c r="A973" s="111" t="s">
        <v>8178</v>
      </c>
      <c r="B973" s="109" t="s">
        <v>8177</v>
      </c>
      <c r="C973" s="70" t="s">
        <v>8176</v>
      </c>
      <c r="D973" s="110"/>
      <c r="E973" s="109" t="s">
        <v>8175</v>
      </c>
      <c r="F973" s="76" t="s">
        <v>8174</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397</v>
      </c>
    </row>
    <row r="974" spans="1:43">
      <c r="A974" s="111" t="s">
        <v>8173</v>
      </c>
      <c r="B974" s="109" t="s">
        <v>8172</v>
      </c>
      <c r="C974" s="74">
        <v>6597598855</v>
      </c>
      <c r="D974" s="113"/>
      <c r="E974" s="109" t="s">
        <v>8171</v>
      </c>
      <c r="F974" s="76" t="s">
        <v>8170</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397</v>
      </c>
    </row>
    <row r="975" spans="1:43">
      <c r="A975" s="111" t="s">
        <v>8169</v>
      </c>
      <c r="B975" s="109" t="s">
        <v>8168</v>
      </c>
      <c r="C975" s="70" t="s">
        <v>8167</v>
      </c>
      <c r="D975" s="110"/>
      <c r="E975" s="109" t="s">
        <v>8166</v>
      </c>
      <c r="F975" s="76" t="s">
        <v>8165</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397</v>
      </c>
    </row>
    <row r="976" spans="1:43">
      <c r="A976" s="111" t="s">
        <v>8164</v>
      </c>
      <c r="B976" s="109" t="s">
        <v>8163</v>
      </c>
      <c r="C976" s="70" t="s">
        <v>8162</v>
      </c>
      <c r="D976" s="110"/>
      <c r="E976" s="109" t="s">
        <v>8161</v>
      </c>
      <c r="F976" s="76" t="s">
        <v>1946</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397</v>
      </c>
    </row>
    <row r="977" spans="1:43">
      <c r="A977" s="111" t="s">
        <v>8160</v>
      </c>
      <c r="B977" s="109" t="s">
        <v>7101</v>
      </c>
      <c r="C977" s="70" t="s">
        <v>8159</v>
      </c>
      <c r="D977" s="110"/>
      <c r="E977" s="109" t="s">
        <v>8158</v>
      </c>
      <c r="F977" s="76" t="s">
        <v>8157</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397</v>
      </c>
    </row>
    <row r="978" spans="1:43">
      <c r="A978" s="111" t="s">
        <v>8156</v>
      </c>
      <c r="B978" s="109" t="s">
        <v>8155</v>
      </c>
      <c r="C978" s="70" t="s">
        <v>8154</v>
      </c>
      <c r="D978" s="110"/>
      <c r="E978" s="109" t="s">
        <v>8153</v>
      </c>
      <c r="F978" s="76" t="s">
        <v>8152</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397</v>
      </c>
    </row>
    <row r="979" spans="1:43">
      <c r="A979" s="111" t="s">
        <v>8151</v>
      </c>
      <c r="B979" s="109" t="s">
        <v>8150</v>
      </c>
      <c r="C979" s="70" t="s">
        <v>8149</v>
      </c>
      <c r="D979" s="110"/>
      <c r="E979" s="109" t="s">
        <v>8148</v>
      </c>
      <c r="F979" s="76" t="s">
        <v>8147</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397</v>
      </c>
    </row>
    <row r="980" spans="1:43">
      <c r="A980" s="111" t="s">
        <v>8146</v>
      </c>
      <c r="B980" s="109" t="s">
        <v>8145</v>
      </c>
      <c r="C980" s="74">
        <v>98584717</v>
      </c>
      <c r="D980" s="113"/>
      <c r="E980" s="109" t="s">
        <v>8144</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397</v>
      </c>
    </row>
    <row r="981" spans="1:43">
      <c r="A981" s="111" t="s">
        <v>8143</v>
      </c>
      <c r="B981" s="109" t="s">
        <v>8142</v>
      </c>
      <c r="C981" s="70" t="s">
        <v>8141</v>
      </c>
      <c r="D981" s="110"/>
      <c r="E981" s="109" t="s">
        <v>8140</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397</v>
      </c>
    </row>
    <row r="982" spans="1:43">
      <c r="A982" s="111" t="s">
        <v>8139</v>
      </c>
      <c r="B982" s="109" t="s">
        <v>8138</v>
      </c>
      <c r="C982" s="74">
        <v>83182245</v>
      </c>
      <c r="D982" s="113"/>
      <c r="E982" s="109" t="s">
        <v>8137</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7076</v>
      </c>
      <c r="AQ982" s="16" t="s">
        <v>397</v>
      </c>
    </row>
    <row r="983" spans="1:43">
      <c r="A983" s="111" t="s">
        <v>8136</v>
      </c>
      <c r="B983" s="109" t="s">
        <v>8135</v>
      </c>
      <c r="C983" s="74">
        <v>9173206710</v>
      </c>
      <c r="D983" s="113"/>
      <c r="E983" s="109" t="s">
        <v>8134</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7076</v>
      </c>
      <c r="AQ983" s="16" t="s">
        <v>397</v>
      </c>
    </row>
    <row r="984" spans="1:43">
      <c r="A984" s="111" t="s">
        <v>8133</v>
      </c>
      <c r="B984" s="109" t="s">
        <v>8132</v>
      </c>
      <c r="C984" s="70" t="s">
        <v>8131</v>
      </c>
      <c r="D984" s="110"/>
      <c r="E984" s="109" t="s">
        <v>8130</v>
      </c>
      <c r="F984" s="76" t="s">
        <v>8129</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397</v>
      </c>
    </row>
    <row r="985" spans="1:43">
      <c r="A985" s="111" t="s">
        <v>8128</v>
      </c>
      <c r="B985" s="109" t="s">
        <v>8127</v>
      </c>
      <c r="C985" s="74">
        <v>90172698</v>
      </c>
      <c r="D985" s="113"/>
      <c r="E985" s="109" t="s">
        <v>8126</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7076</v>
      </c>
      <c r="AQ985" s="16" t="s">
        <v>397</v>
      </c>
    </row>
    <row r="986" spans="1:43">
      <c r="A986" s="111" t="s">
        <v>8125</v>
      </c>
      <c r="B986" s="109" t="s">
        <v>3969</v>
      </c>
      <c r="C986" s="74">
        <v>97890168</v>
      </c>
      <c r="D986" s="113"/>
      <c r="E986" s="109" t="s">
        <v>3968</v>
      </c>
      <c r="F986" s="76" t="s">
        <v>3967</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397</v>
      </c>
    </row>
    <row r="987" spans="1:43">
      <c r="A987" s="111" t="s">
        <v>8124</v>
      </c>
      <c r="B987" s="109" t="s">
        <v>8123</v>
      </c>
      <c r="C987" s="70" t="s">
        <v>8122</v>
      </c>
      <c r="D987" s="110"/>
      <c r="E987" s="109" t="s">
        <v>8121</v>
      </c>
      <c r="F987" s="76" t="s">
        <v>8120</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397</v>
      </c>
    </row>
    <row r="988" spans="1:43">
      <c r="A988" s="111" t="s">
        <v>8119</v>
      </c>
      <c r="B988" s="109" t="s">
        <v>8118</v>
      </c>
      <c r="C988" s="70" t="s">
        <v>8117</v>
      </c>
      <c r="D988" s="110"/>
      <c r="E988" s="109" t="s">
        <v>8116</v>
      </c>
      <c r="F988" s="76" t="s">
        <v>8115</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397</v>
      </c>
    </row>
    <row r="989" spans="1:43">
      <c r="A989" s="111" t="s">
        <v>8114</v>
      </c>
      <c r="B989" s="109" t="s">
        <v>8113</v>
      </c>
      <c r="C989" s="70" t="s">
        <v>8112</v>
      </c>
      <c r="D989" s="110"/>
      <c r="E989" s="109" t="s">
        <v>8111</v>
      </c>
      <c r="F989" s="76" t="s">
        <v>8110</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397</v>
      </c>
    </row>
    <row r="990" spans="1:43">
      <c r="A990" s="111" t="s">
        <v>8109</v>
      </c>
      <c r="B990" s="109" t="s">
        <v>8108</v>
      </c>
      <c r="C990" s="70" t="s">
        <v>8107</v>
      </c>
      <c r="D990" s="110"/>
      <c r="E990" s="109" t="s">
        <v>8106</v>
      </c>
      <c r="F990" s="76" t="s">
        <v>8105</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397</v>
      </c>
    </row>
    <row r="991" spans="1:43">
      <c r="A991" s="111" t="s">
        <v>8104</v>
      </c>
      <c r="B991" s="109" t="s">
        <v>8103</v>
      </c>
      <c r="C991" s="74">
        <v>91432501</v>
      </c>
      <c r="D991" s="113"/>
      <c r="E991" s="109" t="s">
        <v>8102</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7076</v>
      </c>
      <c r="AQ991" s="16" t="s">
        <v>397</v>
      </c>
    </row>
    <row r="992" spans="1:43">
      <c r="A992" s="111" t="s">
        <v>8101</v>
      </c>
      <c r="B992" s="109" t="s">
        <v>8100</v>
      </c>
      <c r="C992" s="93">
        <v>97658360</v>
      </c>
      <c r="D992" s="126"/>
      <c r="E992" s="109" t="s">
        <v>8099</v>
      </c>
      <c r="F992" s="76" t="s">
        <v>8060</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397</v>
      </c>
    </row>
    <row r="993" spans="1:43">
      <c r="A993" s="111" t="s">
        <v>8098</v>
      </c>
      <c r="B993" s="109" t="s">
        <v>8097</v>
      </c>
      <c r="C993" s="91" t="s">
        <v>8096</v>
      </c>
      <c r="D993" s="112"/>
      <c r="E993" s="109" t="s">
        <v>8095</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397</v>
      </c>
    </row>
    <row r="994" spans="1:43">
      <c r="A994" s="111" t="s">
        <v>8094</v>
      </c>
      <c r="B994" s="109" t="s">
        <v>8093</v>
      </c>
      <c r="C994" s="74">
        <v>98501350</v>
      </c>
      <c r="D994" s="113"/>
      <c r="E994" s="109" t="s">
        <v>8092</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397</v>
      </c>
    </row>
    <row r="995" spans="1:43">
      <c r="A995" s="111" t="s">
        <v>8091</v>
      </c>
      <c r="B995" s="109" t="s">
        <v>7512</v>
      </c>
      <c r="C995" s="91" t="s">
        <v>8090</v>
      </c>
      <c r="D995" s="112"/>
      <c r="E995" s="109" t="s">
        <v>7511</v>
      </c>
      <c r="F995" s="76" t="s">
        <v>7510</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397</v>
      </c>
    </row>
    <row r="996" spans="1:43">
      <c r="A996" s="111" t="s">
        <v>8089</v>
      </c>
      <c r="B996" s="109" t="s">
        <v>5015</v>
      </c>
      <c r="C996" s="70" t="s">
        <v>5014</v>
      </c>
      <c r="D996" s="110"/>
      <c r="E996" s="109" t="s">
        <v>8088</v>
      </c>
      <c r="F996" s="76" t="s">
        <v>5012</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397</v>
      </c>
    </row>
    <row r="997" spans="1:43">
      <c r="A997" s="111" t="s">
        <v>8087</v>
      </c>
      <c r="B997" s="109" t="s">
        <v>8086</v>
      </c>
      <c r="C997" s="74">
        <v>98185714</v>
      </c>
      <c r="D997" s="113"/>
      <c r="E997" s="109" t="s">
        <v>8085</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397</v>
      </c>
    </row>
    <row r="998" spans="1:43">
      <c r="A998" s="111" t="s">
        <v>8084</v>
      </c>
      <c r="B998" s="109" t="s">
        <v>7890</v>
      </c>
      <c r="C998" s="74" t="s">
        <v>7889</v>
      </c>
      <c r="D998" s="113"/>
      <c r="E998" s="109" t="s">
        <v>7888</v>
      </c>
      <c r="F998" s="76" t="s">
        <v>7887</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397</v>
      </c>
    </row>
    <row r="999" spans="1:43">
      <c r="A999" s="111" t="s">
        <v>8083</v>
      </c>
      <c r="B999" s="109" t="s">
        <v>7876</v>
      </c>
      <c r="C999" s="91" t="s">
        <v>7875</v>
      </c>
      <c r="D999" s="112"/>
      <c r="E999" s="109" t="s">
        <v>7874</v>
      </c>
      <c r="F999" s="76" t="s">
        <v>7873</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397</v>
      </c>
    </row>
    <row r="1000" spans="1:43">
      <c r="A1000" s="111" t="s">
        <v>8082</v>
      </c>
      <c r="B1000" s="109" t="s">
        <v>8081</v>
      </c>
      <c r="C1000" s="74">
        <v>97217200</v>
      </c>
      <c r="D1000" s="113"/>
      <c r="E1000" s="109" t="s">
        <v>8080</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397</v>
      </c>
    </row>
    <row r="1001" spans="1:43">
      <c r="A1001" s="111" t="s">
        <v>8079</v>
      </c>
      <c r="B1001" s="109" t="s">
        <v>8078</v>
      </c>
      <c r="C1001" s="70">
        <v>96893672</v>
      </c>
      <c r="D1001" s="110"/>
      <c r="E1001" s="109" t="s">
        <v>8077</v>
      </c>
      <c r="F1001" s="76" t="s">
        <v>8076</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397</v>
      </c>
    </row>
    <row r="1002" spans="1:43">
      <c r="A1002" s="111" t="s">
        <v>8075</v>
      </c>
      <c r="B1002" s="109" t="s">
        <v>8074</v>
      </c>
      <c r="C1002" s="70">
        <v>90287256</v>
      </c>
      <c r="D1002" s="110"/>
      <c r="E1002" s="109" t="s">
        <v>8073</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7076</v>
      </c>
      <c r="AQ1002" s="16" t="s">
        <v>397</v>
      </c>
    </row>
    <row r="1003" spans="1:43">
      <c r="A1003" s="111" t="s">
        <v>8072</v>
      </c>
      <c r="B1003" s="109" t="s">
        <v>8071</v>
      </c>
      <c r="C1003" s="70" t="s">
        <v>8070</v>
      </c>
      <c r="D1003" s="110"/>
      <c r="E1003" s="109" t="s">
        <v>8069</v>
      </c>
      <c r="F1003" s="76" t="s">
        <v>8068</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397</v>
      </c>
    </row>
    <row r="1004" spans="1:43">
      <c r="A1004" s="111" t="s">
        <v>8067</v>
      </c>
      <c r="B1004" s="109" t="s">
        <v>8066</v>
      </c>
      <c r="C1004" s="74">
        <v>86660294</v>
      </c>
      <c r="D1004" s="113"/>
      <c r="E1004" s="109" t="s">
        <v>8065</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397</v>
      </c>
    </row>
    <row r="1005" spans="1:43">
      <c r="A1005" s="111" t="s">
        <v>8064</v>
      </c>
      <c r="B1005" s="109" t="s">
        <v>8063</v>
      </c>
      <c r="C1005" s="70" t="s">
        <v>8062</v>
      </c>
      <c r="D1005" s="110"/>
      <c r="E1005" s="109" t="s">
        <v>8061</v>
      </c>
      <c r="F1005" s="76" t="s">
        <v>8060</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397</v>
      </c>
    </row>
    <row r="1006" spans="1:43">
      <c r="A1006" s="111" t="s">
        <v>8059</v>
      </c>
      <c r="B1006" s="109" t="s">
        <v>8058</v>
      </c>
      <c r="C1006" s="70" t="s">
        <v>8057</v>
      </c>
      <c r="D1006" s="110"/>
      <c r="E1006" s="109" t="s">
        <v>8056</v>
      </c>
      <c r="F1006" s="76" t="s">
        <v>8055</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397</v>
      </c>
    </row>
    <row r="1007" spans="1:43">
      <c r="A1007" s="111" t="s">
        <v>8054</v>
      </c>
      <c r="B1007" s="109" t="s">
        <v>8053</v>
      </c>
      <c r="C1007" s="74">
        <v>6590116719</v>
      </c>
      <c r="D1007" s="113"/>
      <c r="E1007" s="109" t="s">
        <v>8052</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397</v>
      </c>
    </row>
    <row r="1008" spans="1:43">
      <c r="A1008" s="111" t="s">
        <v>8051</v>
      </c>
      <c r="B1008" s="109" t="s">
        <v>8050</v>
      </c>
      <c r="C1008" s="74" t="s">
        <v>8049</v>
      </c>
      <c r="D1008" s="113"/>
      <c r="E1008" s="109" t="s">
        <v>8048</v>
      </c>
      <c r="F1008" s="76" t="s">
        <v>8047</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397</v>
      </c>
    </row>
    <row r="1009" spans="1:43">
      <c r="A1009" s="111" t="s">
        <v>8046</v>
      </c>
      <c r="B1009" s="109" t="s">
        <v>8045</v>
      </c>
      <c r="C1009" s="70">
        <v>193396382</v>
      </c>
      <c r="D1009" s="110"/>
      <c r="E1009" s="109" t="s">
        <v>8044</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397</v>
      </c>
    </row>
    <row r="1010" spans="1:43">
      <c r="A1010" s="111" t="s">
        <v>8043</v>
      </c>
      <c r="B1010" s="109" t="s">
        <v>8042</v>
      </c>
      <c r="C1010" s="74">
        <v>98729871</v>
      </c>
      <c r="D1010" s="113"/>
      <c r="E1010" s="109" t="s">
        <v>8041</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397</v>
      </c>
    </row>
    <row r="1011" spans="1:43">
      <c r="A1011" s="111" t="s">
        <v>8040</v>
      </c>
      <c r="B1011" s="109" t="s">
        <v>6898</v>
      </c>
      <c r="C1011" s="91" t="s">
        <v>6897</v>
      </c>
      <c r="D1011" s="112"/>
      <c r="E1011" s="109" t="s">
        <v>6896</v>
      </c>
      <c r="F1011" s="76" t="s">
        <v>6895</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397</v>
      </c>
    </row>
    <row r="1012" spans="1:43">
      <c r="A1012" s="111" t="s">
        <v>8039</v>
      </c>
      <c r="B1012" s="109" t="s">
        <v>8038</v>
      </c>
      <c r="C1012" s="70">
        <v>124763549</v>
      </c>
      <c r="D1012" s="110"/>
      <c r="E1012" s="109" t="s">
        <v>8037</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397</v>
      </c>
    </row>
    <row r="1013" spans="1:43">
      <c r="A1013" s="111" t="s">
        <v>8036</v>
      </c>
      <c r="B1013" s="109" t="s">
        <v>7789</v>
      </c>
      <c r="C1013" s="70" t="s">
        <v>8035</v>
      </c>
      <c r="D1013" s="110"/>
      <c r="E1013" s="109" t="s">
        <v>7787</v>
      </c>
      <c r="F1013" s="76" t="s">
        <v>7786</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397</v>
      </c>
    </row>
    <row r="1014" spans="1:43">
      <c r="A1014" s="111" t="s">
        <v>8034</v>
      </c>
      <c r="B1014" s="109" t="s">
        <v>8033</v>
      </c>
      <c r="C1014" s="70">
        <v>93371303</v>
      </c>
      <c r="D1014" s="110"/>
      <c r="E1014" s="109" t="s">
        <v>8032</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7076</v>
      </c>
      <c r="AQ1014" s="16" t="s">
        <v>397</v>
      </c>
    </row>
    <row r="1015" spans="1:43">
      <c r="A1015" s="111" t="s">
        <v>8031</v>
      </c>
      <c r="B1015" s="109" t="s">
        <v>8030</v>
      </c>
      <c r="C1015" s="70" t="s">
        <v>8029</v>
      </c>
      <c r="D1015" s="110"/>
      <c r="E1015" s="109" t="s">
        <v>8028</v>
      </c>
      <c r="F1015" s="76" t="s">
        <v>8027</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397</v>
      </c>
    </row>
    <row r="1016" spans="1:43">
      <c r="A1016" s="111" t="s">
        <v>8026</v>
      </c>
      <c r="B1016" s="109" t="s">
        <v>8025</v>
      </c>
      <c r="C1016" s="70">
        <v>6592715851</v>
      </c>
      <c r="D1016" s="110"/>
      <c r="E1016" s="109" t="s">
        <v>8024</v>
      </c>
      <c r="F1016" s="76" t="s">
        <v>8023</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397</v>
      </c>
    </row>
    <row r="1017" spans="1:43">
      <c r="A1017" s="111" t="s">
        <v>8022</v>
      </c>
      <c r="B1017" s="109" t="s">
        <v>8021</v>
      </c>
      <c r="C1017" s="91" t="s">
        <v>8020</v>
      </c>
      <c r="D1017" s="112"/>
      <c r="E1017" s="109" t="s">
        <v>8019</v>
      </c>
      <c r="F1017" s="76" t="s">
        <v>8018</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397</v>
      </c>
    </row>
    <row r="1018" spans="1:43">
      <c r="A1018" s="111" t="s">
        <v>8017</v>
      </c>
      <c r="B1018" s="109" t="s">
        <v>8016</v>
      </c>
      <c r="C1018" s="70" t="s">
        <v>8015</v>
      </c>
      <c r="D1018" s="110"/>
      <c r="E1018" s="109" t="s">
        <v>8014</v>
      </c>
      <c r="F1018" s="76" t="s">
        <v>8013</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397</v>
      </c>
    </row>
    <row r="1019" spans="1:43">
      <c r="A1019" s="111" t="s">
        <v>8012</v>
      </c>
      <c r="B1019" s="109" t="s">
        <v>8011</v>
      </c>
      <c r="C1019" s="74">
        <v>625416246</v>
      </c>
      <c r="D1019" s="113"/>
      <c r="E1019" s="109" t="s">
        <v>8010</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397</v>
      </c>
    </row>
    <row r="1020" spans="1:43">
      <c r="A1020" s="111" t="s">
        <v>8009</v>
      </c>
      <c r="B1020" s="109" t="s">
        <v>8008</v>
      </c>
      <c r="C1020" s="74">
        <v>904829879</v>
      </c>
      <c r="D1020" s="113"/>
      <c r="E1020" s="109" t="s">
        <v>8007</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7076</v>
      </c>
      <c r="AQ1020" s="16" t="s">
        <v>397</v>
      </c>
    </row>
    <row r="1021" spans="1:43">
      <c r="A1021" s="111" t="s">
        <v>8006</v>
      </c>
      <c r="B1021" s="109" t="s">
        <v>8005</v>
      </c>
      <c r="C1021" s="70">
        <v>91730609</v>
      </c>
      <c r="D1021" s="110"/>
      <c r="E1021" s="109" t="s">
        <v>8004</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7076</v>
      </c>
      <c r="AQ1021" s="16" t="s">
        <v>397</v>
      </c>
    </row>
    <row r="1022" spans="1:43">
      <c r="A1022" s="111" t="s">
        <v>8003</v>
      </c>
      <c r="B1022" s="109" t="s">
        <v>8002</v>
      </c>
      <c r="C1022" s="70">
        <v>955974193</v>
      </c>
      <c r="D1022" s="110"/>
      <c r="E1022" s="109" t="s">
        <v>8001</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397</v>
      </c>
    </row>
    <row r="1023" spans="1:43">
      <c r="A1023" s="111" t="s">
        <v>8000</v>
      </c>
      <c r="B1023" s="109" t="s">
        <v>7999</v>
      </c>
      <c r="C1023" s="91" t="s">
        <v>7998</v>
      </c>
      <c r="D1023" s="112"/>
      <c r="E1023" s="109" t="s">
        <v>7997</v>
      </c>
      <c r="F1023" s="76" t="s">
        <v>7996</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397</v>
      </c>
    </row>
    <row r="1024" spans="1:43">
      <c r="A1024" s="111" t="s">
        <v>7995</v>
      </c>
      <c r="B1024" s="109" t="s">
        <v>7994</v>
      </c>
      <c r="C1024" s="70">
        <v>869768931</v>
      </c>
      <c r="D1024" s="110"/>
      <c r="E1024" s="109" t="s">
        <v>7993</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397</v>
      </c>
    </row>
    <row r="1025" spans="1:43">
      <c r="A1025" s="111" t="s">
        <v>7992</v>
      </c>
      <c r="B1025" s="109" t="s">
        <v>7991</v>
      </c>
      <c r="C1025" s="70">
        <v>863911170</v>
      </c>
      <c r="D1025" s="110"/>
      <c r="E1025" s="109" t="s">
        <v>7990</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397</v>
      </c>
    </row>
    <row r="1026" spans="1:43">
      <c r="A1026" s="111" t="s">
        <v>7989</v>
      </c>
      <c r="B1026" s="109" t="s">
        <v>7988</v>
      </c>
      <c r="C1026" s="74">
        <v>859440416</v>
      </c>
      <c r="D1026" s="113"/>
      <c r="E1026" s="109" t="s">
        <v>7987</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7076</v>
      </c>
      <c r="AQ1026" s="16" t="s">
        <v>397</v>
      </c>
    </row>
    <row r="1027" spans="1:43">
      <c r="A1027" s="111" t="s">
        <v>7986</v>
      </c>
      <c r="B1027" s="109" t="s">
        <v>7985</v>
      </c>
      <c r="C1027" s="70">
        <v>626244496</v>
      </c>
      <c r="D1027" s="110"/>
      <c r="E1027" s="109" t="s">
        <v>7984</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397</v>
      </c>
    </row>
    <row r="1028" spans="1:43">
      <c r="A1028" s="111" t="s">
        <v>7983</v>
      </c>
      <c r="B1028" s="109" t="s">
        <v>7982</v>
      </c>
      <c r="C1028" s="70">
        <v>659568688</v>
      </c>
      <c r="D1028" s="110"/>
      <c r="E1028" s="109" t="s">
        <v>7981</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397</v>
      </c>
    </row>
    <row r="1029" spans="1:43">
      <c r="A1029" s="111" t="s">
        <v>7980</v>
      </c>
      <c r="B1029" s="109" t="s">
        <v>7979</v>
      </c>
      <c r="C1029" s="74">
        <v>84906092989</v>
      </c>
      <c r="D1029" s="113"/>
      <c r="E1029" s="109" t="s">
        <v>7978</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7076</v>
      </c>
      <c r="AQ1029" s="16" t="s">
        <v>397</v>
      </c>
    </row>
    <row r="1030" spans="1:43">
      <c r="A1030" s="111" t="s">
        <v>7977</v>
      </c>
      <c r="B1030" s="109" t="s">
        <v>7976</v>
      </c>
      <c r="C1030" s="70">
        <v>98731644</v>
      </c>
      <c r="D1030" s="110"/>
      <c r="E1030" s="109" t="s">
        <v>7975</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7076</v>
      </c>
      <c r="AQ1030" s="16" t="s">
        <v>397</v>
      </c>
    </row>
    <row r="1031" spans="1:43">
      <c r="A1031" s="111" t="s">
        <v>7974</v>
      </c>
      <c r="B1031" s="109" t="s">
        <v>7973</v>
      </c>
      <c r="C1031" s="70">
        <v>825215222</v>
      </c>
      <c r="D1031" s="110"/>
      <c r="E1031" s="109" t="s">
        <v>7972</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397</v>
      </c>
    </row>
    <row r="1032" spans="1:43">
      <c r="A1032" s="111" t="s">
        <v>7971</v>
      </c>
      <c r="B1032" s="109" t="s">
        <v>7970</v>
      </c>
      <c r="C1032" s="70">
        <v>815828888</v>
      </c>
      <c r="D1032" s="110"/>
      <c r="E1032" s="109" t="s">
        <v>7969</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397</v>
      </c>
    </row>
    <row r="1033" spans="1:43">
      <c r="A1033" s="111" t="s">
        <v>7968</v>
      </c>
      <c r="B1033" s="109" t="s">
        <v>7967</v>
      </c>
      <c r="C1033" s="70">
        <v>868719999</v>
      </c>
      <c r="D1033" s="110"/>
      <c r="E1033" s="109" t="s">
        <v>7966</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397</v>
      </c>
    </row>
    <row r="1034" spans="1:43">
      <c r="A1034" s="111" t="s">
        <v>7965</v>
      </c>
      <c r="B1034" s="109" t="s">
        <v>7964</v>
      </c>
      <c r="C1034" s="74">
        <v>858114799</v>
      </c>
      <c r="D1034" s="113"/>
      <c r="E1034" s="109" t="s">
        <v>7963</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7076</v>
      </c>
      <c r="AQ1034" s="16" t="s">
        <v>397</v>
      </c>
    </row>
    <row r="1035" spans="1:43">
      <c r="A1035" s="111" t="s">
        <v>7962</v>
      </c>
      <c r="B1035" s="109" t="s">
        <v>7961</v>
      </c>
      <c r="C1035" s="74">
        <v>912494143</v>
      </c>
      <c r="D1035" s="113"/>
      <c r="E1035" s="109" t="s">
        <v>7960</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397</v>
      </c>
    </row>
    <row r="1036" spans="1:43">
      <c r="A1036" s="111" t="s">
        <v>7959</v>
      </c>
      <c r="B1036" s="109" t="s">
        <v>7958</v>
      </c>
      <c r="C1036" s="74">
        <v>800189047</v>
      </c>
      <c r="D1036" s="113"/>
      <c r="E1036" s="109" t="s">
        <v>7957</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397</v>
      </c>
    </row>
    <row r="1037" spans="1:43">
      <c r="A1037" s="111" t="s">
        <v>7956</v>
      </c>
      <c r="B1037" s="109" t="s">
        <v>7955</v>
      </c>
      <c r="C1037" s="74">
        <v>98775928</v>
      </c>
      <c r="D1037" s="113"/>
      <c r="E1037" s="109" t="s">
        <v>7954</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397</v>
      </c>
    </row>
    <row r="1038" spans="1:43">
      <c r="A1038" s="111" t="s">
        <v>7953</v>
      </c>
      <c r="B1038" s="109" t="s">
        <v>7952</v>
      </c>
      <c r="C1038" s="70">
        <v>91736585</v>
      </c>
      <c r="D1038" s="110"/>
      <c r="E1038" s="109" t="s">
        <v>7951</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7950</v>
      </c>
      <c r="AQ1038" s="16" t="s">
        <v>397</v>
      </c>
    </row>
    <row r="1039" spans="1:43">
      <c r="A1039" s="111" t="s">
        <v>7949</v>
      </c>
      <c r="B1039" s="109" t="s">
        <v>7948</v>
      </c>
      <c r="C1039" s="70">
        <v>60122048388</v>
      </c>
      <c r="D1039" s="110"/>
      <c r="E1039" s="109" t="s">
        <v>7947</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7076</v>
      </c>
      <c r="AQ1039" s="16" t="s">
        <v>397</v>
      </c>
    </row>
    <row r="1040" spans="1:43">
      <c r="A1040" s="111" t="s">
        <v>7946</v>
      </c>
      <c r="B1040" s="109" t="s">
        <v>7945</v>
      </c>
      <c r="C1040" s="70" t="s">
        <v>7944</v>
      </c>
      <c r="D1040" s="110"/>
      <c r="E1040" s="109" t="s">
        <v>7943</v>
      </c>
      <c r="F1040" s="76" t="s">
        <v>7942</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397</v>
      </c>
    </row>
    <row r="1041" spans="1:43">
      <c r="A1041" s="111" t="s">
        <v>7941</v>
      </c>
      <c r="B1041" s="109" t="s">
        <v>7940</v>
      </c>
      <c r="C1041" s="93">
        <v>96406737</v>
      </c>
      <c r="D1041" s="126"/>
      <c r="E1041" s="109" t="s">
        <v>7939</v>
      </c>
      <c r="F1041" s="76" t="s">
        <v>7938</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397</v>
      </c>
    </row>
    <row r="1042" spans="1:43">
      <c r="A1042" s="111" t="s">
        <v>7937</v>
      </c>
      <c r="B1042" s="109" t="s">
        <v>7936</v>
      </c>
      <c r="C1042" s="70" t="s">
        <v>7935</v>
      </c>
      <c r="D1042" s="110"/>
      <c r="E1042" s="109" t="s">
        <v>7934</v>
      </c>
      <c r="F1042" s="76" t="s">
        <v>7933</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397</v>
      </c>
    </row>
    <row r="1043" spans="1:43">
      <c r="A1043" s="111" t="s">
        <v>7932</v>
      </c>
      <c r="B1043" s="109" t="s">
        <v>7931</v>
      </c>
      <c r="C1043" s="70" t="s">
        <v>7930</v>
      </c>
      <c r="D1043" s="110"/>
      <c r="E1043" s="109" t="s">
        <v>7929</v>
      </c>
      <c r="F1043" s="76" t="s">
        <v>7928</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397</v>
      </c>
    </row>
    <row r="1044" spans="1:43">
      <c r="A1044" s="111" t="s">
        <v>7927</v>
      </c>
      <c r="B1044" s="109" t="s">
        <v>7926</v>
      </c>
      <c r="C1044" s="70">
        <v>96771452</v>
      </c>
      <c r="D1044" s="110"/>
      <c r="E1044" s="109" t="s">
        <v>7925</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7076</v>
      </c>
      <c r="AQ1044" s="16" t="s">
        <v>397</v>
      </c>
    </row>
    <row r="1045" spans="1:43">
      <c r="A1045" s="111" t="s">
        <v>7924</v>
      </c>
      <c r="B1045" s="109" t="s">
        <v>7923</v>
      </c>
      <c r="C1045" s="70">
        <v>88916651</v>
      </c>
      <c r="D1045" s="110"/>
      <c r="E1045" s="109" t="s">
        <v>7922</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397</v>
      </c>
    </row>
    <row r="1046" spans="1:43">
      <c r="A1046" s="111" t="s">
        <v>7921</v>
      </c>
      <c r="B1046" s="109" t="s">
        <v>7920</v>
      </c>
      <c r="C1046" s="74">
        <v>91403850</v>
      </c>
      <c r="D1046" s="113"/>
      <c r="E1046" s="109" t="s">
        <v>7919</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397</v>
      </c>
    </row>
    <row r="1047" spans="1:43">
      <c r="A1047" s="111" t="s">
        <v>7918</v>
      </c>
      <c r="B1047" s="109" t="s">
        <v>7890</v>
      </c>
      <c r="C1047" s="70" t="s">
        <v>7889</v>
      </c>
      <c r="D1047" s="110"/>
      <c r="E1047" s="109" t="s">
        <v>7888</v>
      </c>
      <c r="F1047" s="76" t="s">
        <v>7887</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397</v>
      </c>
    </row>
    <row r="1048" spans="1:43">
      <c r="A1048" s="111" t="s">
        <v>7917</v>
      </c>
      <c r="B1048" s="109" t="s">
        <v>7916</v>
      </c>
      <c r="C1048" s="70">
        <v>82335233</v>
      </c>
      <c r="D1048" s="110"/>
      <c r="E1048" s="109" t="s">
        <v>7915</v>
      </c>
      <c r="F1048" s="76" t="s">
        <v>7914</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397</v>
      </c>
    </row>
    <row r="1049" spans="1:43">
      <c r="A1049" s="111" t="s">
        <v>7913</v>
      </c>
      <c r="B1049" s="109" t="s">
        <v>7912</v>
      </c>
      <c r="C1049" s="70" t="s">
        <v>7911</v>
      </c>
      <c r="D1049" s="110"/>
      <c r="E1049" s="109" t="s">
        <v>7910</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397</v>
      </c>
    </row>
    <row r="1050" spans="1:43">
      <c r="A1050" s="111" t="s">
        <v>7909</v>
      </c>
      <c r="B1050" s="109" t="s">
        <v>7908</v>
      </c>
      <c r="C1050" s="91" t="s">
        <v>7907</v>
      </c>
      <c r="D1050" s="112"/>
      <c r="E1050" s="109" t="s">
        <v>7906</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397</v>
      </c>
    </row>
    <row r="1051" spans="1:43">
      <c r="A1051" s="111" t="s">
        <v>7905</v>
      </c>
      <c r="B1051" s="109" t="s">
        <v>7904</v>
      </c>
      <c r="C1051" s="70" t="s">
        <v>7903</v>
      </c>
      <c r="D1051" s="110"/>
      <c r="E1051" s="109" t="s">
        <v>7902</v>
      </c>
      <c r="F1051" s="76" t="s">
        <v>7901</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397</v>
      </c>
    </row>
    <row r="1052" spans="1:43">
      <c r="A1052" s="111" t="s">
        <v>7900</v>
      </c>
      <c r="B1052" s="109" t="s">
        <v>7899</v>
      </c>
      <c r="C1052" s="70">
        <v>91089337</v>
      </c>
      <c r="D1052" s="110"/>
      <c r="E1052" s="109" t="s">
        <v>7898</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397</v>
      </c>
    </row>
    <row r="1053" spans="1:43">
      <c r="A1053" s="111" t="s">
        <v>7897</v>
      </c>
      <c r="B1053" s="109" t="s">
        <v>7896</v>
      </c>
      <c r="C1053" s="74">
        <v>94589149</v>
      </c>
      <c r="D1053" s="113"/>
      <c r="E1053" s="109" t="s">
        <v>7895</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397</v>
      </c>
    </row>
    <row r="1054" spans="1:43">
      <c r="A1054" s="111" t="s">
        <v>7894</v>
      </c>
      <c r="B1054" s="109" t="s">
        <v>7893</v>
      </c>
      <c r="C1054" s="70" t="s">
        <v>1807</v>
      </c>
      <c r="D1054" s="110"/>
      <c r="E1054" s="109" t="s">
        <v>7892</v>
      </c>
      <c r="F1054" s="76" t="s">
        <v>1805</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397</v>
      </c>
    </row>
    <row r="1055" spans="1:43">
      <c r="A1055" s="111" t="s">
        <v>7891</v>
      </c>
      <c r="B1055" s="109" t="s">
        <v>7890</v>
      </c>
      <c r="C1055" s="70" t="s">
        <v>7889</v>
      </c>
      <c r="D1055" s="110"/>
      <c r="E1055" s="109" t="s">
        <v>7888</v>
      </c>
      <c r="F1055" s="76" t="s">
        <v>7887</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397</v>
      </c>
    </row>
    <row r="1056" spans="1:43">
      <c r="A1056" s="111" t="s">
        <v>7886</v>
      </c>
      <c r="B1056" s="109" t="s">
        <v>7885</v>
      </c>
      <c r="C1056" s="70">
        <v>96582196</v>
      </c>
      <c r="D1056" s="110"/>
      <c r="E1056" s="109" t="s">
        <v>7884</v>
      </c>
      <c r="F1056" s="76" t="s">
        <v>7883</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397</v>
      </c>
    </row>
    <row r="1057" spans="1:43">
      <c r="A1057" s="111" t="s">
        <v>7882</v>
      </c>
      <c r="B1057" s="109" t="s">
        <v>7881</v>
      </c>
      <c r="C1057" s="70" t="s">
        <v>7880</v>
      </c>
      <c r="D1057" s="110"/>
      <c r="E1057" s="109" t="s">
        <v>7879</v>
      </c>
      <c r="F1057" s="76" t="s">
        <v>7878</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397</v>
      </c>
    </row>
    <row r="1058" spans="1:43">
      <c r="A1058" s="111" t="s">
        <v>7877</v>
      </c>
      <c r="B1058" s="109" t="s">
        <v>7876</v>
      </c>
      <c r="C1058" s="70" t="s">
        <v>7875</v>
      </c>
      <c r="D1058" s="110"/>
      <c r="E1058" s="109" t="s">
        <v>7874</v>
      </c>
      <c r="F1058" s="76" t="s">
        <v>7873</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397</v>
      </c>
    </row>
    <row r="1059" spans="1:43">
      <c r="A1059" s="111" t="s">
        <v>7872</v>
      </c>
      <c r="B1059" s="109" t="s">
        <v>7871</v>
      </c>
      <c r="C1059" s="74" t="s">
        <v>7870</v>
      </c>
      <c r="D1059" s="113"/>
      <c r="E1059" s="109" t="s">
        <v>7869</v>
      </c>
      <c r="F1059" s="76" t="s">
        <v>7868</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397</v>
      </c>
    </row>
    <row r="1060" spans="1:43">
      <c r="A1060" s="111" t="s">
        <v>7867</v>
      </c>
      <c r="B1060" s="109" t="s">
        <v>7866</v>
      </c>
      <c r="C1060" s="74">
        <v>98582639</v>
      </c>
      <c r="D1060" s="113"/>
      <c r="E1060" s="109" t="s">
        <v>7865</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397</v>
      </c>
    </row>
    <row r="1061" spans="1:43">
      <c r="A1061" s="111" t="s">
        <v>7864</v>
      </c>
      <c r="B1061" s="109" t="s">
        <v>7863</v>
      </c>
      <c r="C1061" s="74">
        <v>83132054</v>
      </c>
      <c r="D1061" s="113"/>
      <c r="E1061" s="109" t="s">
        <v>7862</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397</v>
      </c>
    </row>
    <row r="1062" spans="1:43">
      <c r="A1062" s="111" t="s">
        <v>7861</v>
      </c>
      <c r="B1062" s="109" t="s">
        <v>7860</v>
      </c>
      <c r="C1062" s="74" t="s">
        <v>7859</v>
      </c>
      <c r="D1062" s="113"/>
      <c r="E1062" s="109" t="s">
        <v>7858</v>
      </c>
      <c r="F1062" s="76" t="s">
        <v>7857</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397</v>
      </c>
    </row>
    <row r="1063" spans="1:43">
      <c r="A1063" s="111" t="s">
        <v>7856</v>
      </c>
      <c r="B1063" s="109" t="s">
        <v>7855</v>
      </c>
      <c r="C1063" s="70">
        <v>188728641</v>
      </c>
      <c r="D1063" s="110"/>
      <c r="E1063" s="109" t="s">
        <v>7854</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7076</v>
      </c>
      <c r="AQ1063" s="16" t="s">
        <v>397</v>
      </c>
    </row>
    <row r="1064" spans="1:43">
      <c r="A1064" s="111" t="s">
        <v>7853</v>
      </c>
      <c r="B1064" s="109" t="s">
        <v>7852</v>
      </c>
      <c r="C1064" s="91" t="s">
        <v>7851</v>
      </c>
      <c r="D1064" s="112"/>
      <c r="E1064" s="109" t="s">
        <v>7850</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397</v>
      </c>
    </row>
    <row r="1065" spans="1:43">
      <c r="A1065" s="111" t="s">
        <v>7849</v>
      </c>
      <c r="B1065" s="109" t="s">
        <v>7848</v>
      </c>
      <c r="C1065" s="74" t="s">
        <v>7847</v>
      </c>
      <c r="D1065" s="113"/>
      <c r="E1065" s="109" t="s">
        <v>7846</v>
      </c>
      <c r="F1065" s="76" t="s">
        <v>7845</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397</v>
      </c>
    </row>
    <row r="1066" spans="1:43">
      <c r="A1066" s="111" t="s">
        <v>7844</v>
      </c>
      <c r="B1066" s="109" t="s">
        <v>7843</v>
      </c>
      <c r="C1066" s="70" t="s">
        <v>7842</v>
      </c>
      <c r="D1066" s="110"/>
      <c r="E1066" s="109" t="s">
        <v>7841</v>
      </c>
      <c r="F1066" s="76" t="s">
        <v>7840</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397</v>
      </c>
    </row>
    <row r="1067" spans="1:43">
      <c r="A1067" s="111" t="s">
        <v>7839</v>
      </c>
      <c r="B1067" s="109" t="s">
        <v>7838</v>
      </c>
      <c r="C1067" s="70" t="s">
        <v>7837</v>
      </c>
      <c r="D1067" s="110"/>
      <c r="E1067" s="109" t="s">
        <v>7836</v>
      </c>
      <c r="F1067" s="76" t="s">
        <v>7835</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397</v>
      </c>
    </row>
    <row r="1068" spans="1:43">
      <c r="A1068" s="111" t="s">
        <v>7834</v>
      </c>
      <c r="B1068" s="109" t="s">
        <v>7833</v>
      </c>
      <c r="C1068" s="91" t="s">
        <v>7832</v>
      </c>
      <c r="D1068" s="112"/>
      <c r="E1068" s="109" t="s">
        <v>7831</v>
      </c>
      <c r="F1068" s="76" t="s">
        <v>7830</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397</v>
      </c>
    </row>
    <row r="1069" spans="1:43">
      <c r="A1069" s="111" t="s">
        <v>7829</v>
      </c>
      <c r="B1069" s="109" t="s">
        <v>7828</v>
      </c>
      <c r="C1069" s="74">
        <v>81574266</v>
      </c>
      <c r="D1069" s="113"/>
      <c r="E1069" s="109" t="s">
        <v>7827</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7076</v>
      </c>
      <c r="AQ1069" s="16" t="s">
        <v>397</v>
      </c>
    </row>
    <row r="1070" spans="1:43">
      <c r="A1070" s="111" t="s">
        <v>7826</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397</v>
      </c>
    </row>
    <row r="1071" spans="1:43">
      <c r="A1071" s="111" t="s">
        <v>7825</v>
      </c>
      <c r="B1071" s="109" t="s">
        <v>7824</v>
      </c>
      <c r="C1071" s="70" t="s">
        <v>7823</v>
      </c>
      <c r="D1071" s="110"/>
      <c r="E1071" s="109" t="s">
        <v>7822</v>
      </c>
      <c r="F1071" s="76" t="s">
        <v>7821</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397</v>
      </c>
    </row>
    <row r="1072" spans="1:43">
      <c r="A1072" s="111" t="s">
        <v>7820</v>
      </c>
      <c r="B1072" s="109" t="s">
        <v>7819</v>
      </c>
      <c r="C1072" s="70">
        <v>82282658</v>
      </c>
      <c r="D1072" s="110"/>
      <c r="E1072" s="109" t="s">
        <v>7818</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397</v>
      </c>
    </row>
    <row r="1073" spans="1:43" ht="63">
      <c r="A1073" s="111" t="s">
        <v>7817</v>
      </c>
      <c r="B1073" s="109" t="s">
        <v>7816</v>
      </c>
      <c r="C1073" s="93">
        <v>83834942</v>
      </c>
      <c r="D1073" s="126"/>
      <c r="E1073" s="109" t="s">
        <v>7815</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7814</v>
      </c>
      <c r="AQ1073" s="16" t="s">
        <v>397</v>
      </c>
    </row>
    <row r="1074" spans="1:43">
      <c r="A1074" s="111" t="s">
        <v>7813</v>
      </c>
      <c r="B1074" s="109" t="s">
        <v>7812</v>
      </c>
      <c r="C1074" s="70" t="s">
        <v>7811</v>
      </c>
      <c r="D1074" s="110"/>
      <c r="E1074" s="109" t="s">
        <v>7810</v>
      </c>
      <c r="F1074" s="76" t="s">
        <v>7809</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397</v>
      </c>
    </row>
    <row r="1075" spans="1:43">
      <c r="A1075" s="111" t="s">
        <v>7808</v>
      </c>
      <c r="B1075" s="109" t="s">
        <v>7807</v>
      </c>
      <c r="C1075" s="70">
        <v>9445255723</v>
      </c>
      <c r="D1075" s="110"/>
      <c r="E1075" s="109" t="s">
        <v>7806</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397</v>
      </c>
    </row>
    <row r="1076" spans="1:43">
      <c r="A1076" s="111" t="s">
        <v>7805</v>
      </c>
      <c r="B1076" s="109" t="s">
        <v>7804</v>
      </c>
      <c r="C1076" s="91" t="s">
        <v>7803</v>
      </c>
      <c r="D1076" s="112"/>
      <c r="E1076" s="109" t="s">
        <v>7802</v>
      </c>
      <c r="F1076" s="76" t="s">
        <v>7801</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397</v>
      </c>
    </row>
    <row r="1077" spans="1:43">
      <c r="A1077" s="111" t="s">
        <v>7800</v>
      </c>
      <c r="B1077" s="109" t="s">
        <v>7798</v>
      </c>
      <c r="C1077" s="93">
        <v>96725962</v>
      </c>
      <c r="D1077" s="126"/>
      <c r="E1077" s="109" t="s">
        <v>7797</v>
      </c>
      <c r="F1077" s="76" t="s">
        <v>7796</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397</v>
      </c>
    </row>
    <row r="1078" spans="1:43">
      <c r="A1078" s="111" t="s">
        <v>7799</v>
      </c>
      <c r="B1078" s="109" t="s">
        <v>7798</v>
      </c>
      <c r="C1078" s="93">
        <v>96725962</v>
      </c>
      <c r="D1078" s="126"/>
      <c r="E1078" s="109" t="s">
        <v>7797</v>
      </c>
      <c r="F1078" s="76" t="s">
        <v>7796</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397</v>
      </c>
    </row>
    <row r="1079" spans="1:43">
      <c r="A1079" s="111" t="s">
        <v>7795</v>
      </c>
      <c r="B1079" s="109" t="s">
        <v>7794</v>
      </c>
      <c r="C1079" s="70" t="s">
        <v>7793</v>
      </c>
      <c r="D1079" s="110"/>
      <c r="E1079" s="109" t="s">
        <v>7792</v>
      </c>
      <c r="F1079" s="76" t="s">
        <v>7791</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397</v>
      </c>
    </row>
    <row r="1080" spans="1:43">
      <c r="A1080" s="111" t="s">
        <v>7790</v>
      </c>
      <c r="B1080" s="109" t="s">
        <v>7789</v>
      </c>
      <c r="C1080" s="70" t="s">
        <v>7788</v>
      </c>
      <c r="D1080" s="110"/>
      <c r="E1080" s="109" t="s">
        <v>7787</v>
      </c>
      <c r="F1080" s="76" t="s">
        <v>7786</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397</v>
      </c>
    </row>
    <row r="1081" spans="1:43">
      <c r="A1081" s="111" t="s">
        <v>7785</v>
      </c>
      <c r="B1081" s="109" t="s">
        <v>7784</v>
      </c>
      <c r="C1081" s="74">
        <v>97413393</v>
      </c>
      <c r="D1081" s="113"/>
      <c r="E1081" s="109" t="s">
        <v>7783</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397</v>
      </c>
    </row>
    <row r="1082" spans="1:43">
      <c r="A1082" s="179" t="s">
        <v>7782</v>
      </c>
      <c r="B1082" s="109" t="s">
        <v>7781</v>
      </c>
      <c r="C1082" s="178">
        <v>85219505466</v>
      </c>
      <c r="D1082" s="177"/>
      <c r="E1082" s="109" t="s">
        <v>7780</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7076</v>
      </c>
      <c r="AQ1082" s="16" t="s">
        <v>397</v>
      </c>
    </row>
    <row r="1083" spans="1:43">
      <c r="A1083" s="111" t="s">
        <v>7779</v>
      </c>
      <c r="B1083" s="109" t="s">
        <v>7778</v>
      </c>
      <c r="C1083" s="70" t="s">
        <v>7777</v>
      </c>
      <c r="D1083" s="110"/>
      <c r="E1083" s="109" t="s">
        <v>7776</v>
      </c>
      <c r="F1083" s="76" t="s">
        <v>7775</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397</v>
      </c>
    </row>
    <row r="1084" spans="1:43">
      <c r="A1084" s="111" t="s">
        <v>7774</v>
      </c>
      <c r="B1084" s="109" t="s">
        <v>7773</v>
      </c>
      <c r="C1084" s="70" t="s">
        <v>7772</v>
      </c>
      <c r="D1084" s="110"/>
      <c r="E1084" s="109" t="s">
        <v>7771</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397</v>
      </c>
    </row>
    <row r="1085" spans="1:43">
      <c r="A1085" s="111" t="s">
        <v>7770</v>
      </c>
      <c r="B1085" s="109" t="s">
        <v>6627</v>
      </c>
      <c r="C1085" s="70">
        <v>98286055</v>
      </c>
      <c r="D1085" s="110"/>
      <c r="E1085" s="109" t="s">
        <v>6626</v>
      </c>
      <c r="F1085" s="76" t="s">
        <v>6625</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397</v>
      </c>
    </row>
    <row r="1086" spans="1:43">
      <c r="A1086" s="111" t="s">
        <v>7769</v>
      </c>
      <c r="B1086" s="109" t="s">
        <v>7768</v>
      </c>
      <c r="C1086" s="74" t="s">
        <v>7767</v>
      </c>
      <c r="D1086" s="113"/>
      <c r="E1086" s="109" t="s">
        <v>7766</v>
      </c>
      <c r="F1086" s="76" t="s">
        <v>7765</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397</v>
      </c>
    </row>
    <row r="1087" spans="1:43">
      <c r="A1087" s="111" t="s">
        <v>7764</v>
      </c>
      <c r="B1087" s="109" t="s">
        <v>7630</v>
      </c>
      <c r="C1087" s="70">
        <v>6591798521</v>
      </c>
      <c r="D1087" s="110"/>
      <c r="E1087" s="109" t="s">
        <v>7629</v>
      </c>
      <c r="F1087" s="76" t="s">
        <v>7628</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397</v>
      </c>
    </row>
    <row r="1088" spans="1:43">
      <c r="A1088" s="111" t="s">
        <v>7763</v>
      </c>
      <c r="B1088" s="109" t="s">
        <v>7762</v>
      </c>
      <c r="C1088" s="70">
        <v>90284872</v>
      </c>
      <c r="D1088" s="110"/>
      <c r="E1088" s="109" t="s">
        <v>7761</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397</v>
      </c>
    </row>
    <row r="1089" spans="1:43">
      <c r="A1089" s="111" t="s">
        <v>7760</v>
      </c>
      <c r="B1089" s="109" t="s">
        <v>6241</v>
      </c>
      <c r="C1089" s="70" t="s">
        <v>6511</v>
      </c>
      <c r="D1089" s="110"/>
      <c r="E1089" s="109" t="s">
        <v>6510</v>
      </c>
      <c r="F1089" s="76" t="s">
        <v>6239</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397</v>
      </c>
    </row>
    <row r="1090" spans="1:43">
      <c r="A1090" s="111" t="s">
        <v>7759</v>
      </c>
      <c r="B1090" s="109" t="s">
        <v>7758</v>
      </c>
      <c r="C1090" s="74" t="s">
        <v>7757</v>
      </c>
      <c r="D1090" s="113"/>
      <c r="E1090" s="109" t="s">
        <v>7756</v>
      </c>
      <c r="F1090" s="76" t="s">
        <v>7755</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397</v>
      </c>
    </row>
    <row r="1091" spans="1:43">
      <c r="A1091" s="111" t="s">
        <v>7754</v>
      </c>
      <c r="B1091" s="109" t="s">
        <v>7753</v>
      </c>
      <c r="C1091" s="74">
        <v>86190882</v>
      </c>
      <c r="D1091" s="113"/>
      <c r="E1091" s="109" t="s">
        <v>7752</v>
      </c>
      <c r="F1091" s="76" t="s">
        <v>7751</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397</v>
      </c>
    </row>
    <row r="1092" spans="1:43">
      <c r="A1092" s="111" t="s">
        <v>7750</v>
      </c>
      <c r="B1092" s="109" t="s">
        <v>7749</v>
      </c>
      <c r="C1092" s="70">
        <v>85117947</v>
      </c>
      <c r="D1092" s="110"/>
      <c r="E1092" s="109" t="s">
        <v>7748</v>
      </c>
      <c r="F1092" s="76" t="s">
        <v>7747</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397</v>
      </c>
    </row>
    <row r="1093" spans="1:43">
      <c r="A1093" s="111" t="s">
        <v>7746</v>
      </c>
      <c r="B1093" s="109" t="s">
        <v>6306</v>
      </c>
      <c r="C1093" s="70">
        <v>97317074</v>
      </c>
      <c r="D1093" s="110"/>
      <c r="E1093" s="109" t="s">
        <v>7739</v>
      </c>
      <c r="F1093" s="76" t="s">
        <v>6304</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397</v>
      </c>
    </row>
    <row r="1094" spans="1:43">
      <c r="A1094" s="111" t="s">
        <v>7745</v>
      </c>
      <c r="B1094" s="109" t="s">
        <v>7744</v>
      </c>
      <c r="C1094" s="70">
        <v>6588813370</v>
      </c>
      <c r="D1094" s="110"/>
      <c r="E1094" s="109" t="s">
        <v>7743</v>
      </c>
      <c r="F1094" s="76" t="s">
        <v>7742</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397</v>
      </c>
    </row>
    <row r="1095" spans="1:43">
      <c r="A1095" s="111" t="s">
        <v>7741</v>
      </c>
      <c r="B1095" s="109" t="s">
        <v>6306</v>
      </c>
      <c r="C1095" s="70" t="s">
        <v>7740</v>
      </c>
      <c r="D1095" s="110"/>
      <c r="E1095" s="109" t="s">
        <v>7739</v>
      </c>
      <c r="F1095" s="76" t="s">
        <v>6304</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397</v>
      </c>
    </row>
    <row r="1096" spans="1:43">
      <c r="A1096" s="111" t="s">
        <v>7738</v>
      </c>
      <c r="B1096" s="109" t="s">
        <v>7737</v>
      </c>
      <c r="C1096" s="70" t="s">
        <v>7736</v>
      </c>
      <c r="D1096" s="110"/>
      <c r="E1096" s="109" t="s">
        <v>7735</v>
      </c>
      <c r="F1096" s="76" t="s">
        <v>7734</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397</v>
      </c>
    </row>
    <row r="1097" spans="1:43">
      <c r="A1097" s="111" t="s">
        <v>7733</v>
      </c>
      <c r="B1097" s="109" t="s">
        <v>7732</v>
      </c>
      <c r="C1097" s="70" t="s">
        <v>7731</v>
      </c>
      <c r="D1097" s="110"/>
      <c r="E1097" s="109" t="s">
        <v>7730</v>
      </c>
      <c r="F1097" s="76" t="s">
        <v>7729</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397</v>
      </c>
    </row>
    <row r="1098" spans="1:43">
      <c r="A1098" s="111" t="s">
        <v>7728</v>
      </c>
      <c r="B1098" s="109" t="s">
        <v>5812</v>
      </c>
      <c r="C1098" s="70">
        <v>6591887858</v>
      </c>
      <c r="D1098" s="110"/>
      <c r="E1098" s="109" t="s">
        <v>7727</v>
      </c>
      <c r="F1098" s="76" t="s">
        <v>7726</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397</v>
      </c>
    </row>
    <row r="1099" spans="1:43">
      <c r="A1099" s="111" t="s">
        <v>7725</v>
      </c>
      <c r="B1099" s="109" t="s">
        <v>7724</v>
      </c>
      <c r="C1099" s="70" t="s">
        <v>7723</v>
      </c>
      <c r="D1099" s="110"/>
      <c r="E1099" s="109" t="s">
        <v>7722</v>
      </c>
      <c r="F1099" s="76" t="s">
        <v>7721</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397</v>
      </c>
    </row>
    <row r="1100" spans="1:43">
      <c r="A1100" s="111" t="s">
        <v>7720</v>
      </c>
      <c r="B1100" s="109" t="s">
        <v>5005</v>
      </c>
      <c r="C1100" s="70" t="s">
        <v>7719</v>
      </c>
      <c r="D1100" s="110"/>
      <c r="E1100" s="109" t="s">
        <v>7718</v>
      </c>
      <c r="F1100" s="76" t="s">
        <v>7717</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397</v>
      </c>
    </row>
    <row r="1101" spans="1:43">
      <c r="A1101" s="111" t="s">
        <v>7716</v>
      </c>
      <c r="B1101" s="109" t="s">
        <v>7715</v>
      </c>
      <c r="C1101" s="70" t="s">
        <v>7714</v>
      </c>
      <c r="D1101" s="110"/>
      <c r="E1101" s="109" t="s">
        <v>7713</v>
      </c>
      <c r="F1101" s="76" t="s">
        <v>7712</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397</v>
      </c>
    </row>
    <row r="1102" spans="1:43">
      <c r="A1102" s="111" t="s">
        <v>7711</v>
      </c>
      <c r="B1102" s="109" t="s">
        <v>7710</v>
      </c>
      <c r="C1102" s="70">
        <v>6590300300</v>
      </c>
      <c r="D1102" s="110"/>
      <c r="E1102" s="109" t="s">
        <v>7709</v>
      </c>
      <c r="F1102" s="76" t="s">
        <v>7708</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397</v>
      </c>
    </row>
    <row r="1103" spans="1:43">
      <c r="A1103" s="111" t="s">
        <v>7707</v>
      </c>
      <c r="B1103" s="109" t="s">
        <v>7706</v>
      </c>
      <c r="C1103" s="70">
        <v>91742518</v>
      </c>
      <c r="D1103" s="110"/>
      <c r="E1103" s="109" t="s">
        <v>7705</v>
      </c>
      <c r="F1103" s="76" t="s">
        <v>7704</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397</v>
      </c>
    </row>
    <row r="1104" spans="1:43">
      <c r="A1104" s="111" t="s">
        <v>7703</v>
      </c>
      <c r="B1104" s="109" t="s">
        <v>7702</v>
      </c>
      <c r="C1104" s="70" t="s">
        <v>7701</v>
      </c>
      <c r="D1104" s="110"/>
      <c r="E1104" s="109" t="s">
        <v>7700</v>
      </c>
      <c r="F1104" s="76" t="s">
        <v>7699</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397</v>
      </c>
    </row>
    <row r="1105" spans="1:43">
      <c r="A1105" s="111" t="s">
        <v>7698</v>
      </c>
      <c r="B1105" s="109" t="s">
        <v>7697</v>
      </c>
      <c r="C1105" s="70" t="s">
        <v>7696</v>
      </c>
      <c r="D1105" s="110"/>
      <c r="E1105" s="109" t="s">
        <v>7695</v>
      </c>
      <c r="F1105" s="76" t="s">
        <v>7694</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397</v>
      </c>
    </row>
    <row r="1106" spans="1:43">
      <c r="A1106" s="111" t="s">
        <v>7693</v>
      </c>
      <c r="B1106" s="109" t="s">
        <v>7692</v>
      </c>
      <c r="C1106" s="70">
        <v>173411956</v>
      </c>
      <c r="D1106" s="110"/>
      <c r="E1106" s="109" t="s">
        <v>7691</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397</v>
      </c>
    </row>
    <row r="1107" spans="1:43">
      <c r="A1107" s="111" t="s">
        <v>7690</v>
      </c>
      <c r="B1107" s="109" t="s">
        <v>7689</v>
      </c>
      <c r="C1107" s="70" t="s">
        <v>7688</v>
      </c>
      <c r="D1107" s="110"/>
      <c r="E1107" s="109" t="s">
        <v>7687</v>
      </c>
      <c r="F1107" s="76" t="s">
        <v>7686</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397</v>
      </c>
    </row>
    <row r="1108" spans="1:43">
      <c r="A1108" s="111" t="s">
        <v>7685</v>
      </c>
      <c r="B1108" s="109" t="s">
        <v>6372</v>
      </c>
      <c r="C1108" s="74" t="s">
        <v>5341</v>
      </c>
      <c r="D1108" s="113"/>
      <c r="E1108" s="109" t="s">
        <v>5340</v>
      </c>
      <c r="F1108" s="76" t="s">
        <v>5339</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397</v>
      </c>
    </row>
    <row r="1109" spans="1:43">
      <c r="A1109" s="111" t="s">
        <v>7684</v>
      </c>
      <c r="B1109" s="109" t="s">
        <v>7683</v>
      </c>
      <c r="C1109" s="74" t="s">
        <v>6650</v>
      </c>
      <c r="D1109" s="113"/>
      <c r="E1109" s="109" t="s">
        <v>7682</v>
      </c>
      <c r="F1109" s="76" t="s">
        <v>6648</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397</v>
      </c>
    </row>
    <row r="1110" spans="1:43">
      <c r="A1110" s="111" t="s">
        <v>7681</v>
      </c>
      <c r="B1110" s="109" t="s">
        <v>7680</v>
      </c>
      <c r="C1110" s="70" t="s">
        <v>7679</v>
      </c>
      <c r="D1110" s="110"/>
      <c r="E1110" s="109" t="s">
        <v>7678</v>
      </c>
      <c r="F1110" s="76" t="s">
        <v>7677</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397</v>
      </c>
    </row>
    <row r="1111" spans="1:43">
      <c r="A1111" s="111" t="s">
        <v>7676</v>
      </c>
      <c r="B1111" s="109" t="s">
        <v>7675</v>
      </c>
      <c r="C1111" s="70" t="s">
        <v>7674</v>
      </c>
      <c r="D1111" s="110"/>
      <c r="E1111" s="109" t="s">
        <v>7673</v>
      </c>
      <c r="F1111" s="76" t="s">
        <v>7672</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397</v>
      </c>
    </row>
    <row r="1112" spans="1:43">
      <c r="A1112" s="111" t="s">
        <v>7671</v>
      </c>
      <c r="B1112" s="109" t="s">
        <v>7670</v>
      </c>
      <c r="C1112" s="70">
        <v>97396567</v>
      </c>
      <c r="D1112" s="110"/>
      <c r="E1112" s="109" t="s">
        <v>7669</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397</v>
      </c>
    </row>
    <row r="1113" spans="1:43">
      <c r="A1113" s="111" t="s">
        <v>7668</v>
      </c>
      <c r="B1113" s="109" t="s">
        <v>7667</v>
      </c>
      <c r="C1113" s="74">
        <v>83334906</v>
      </c>
      <c r="D1113" s="113"/>
      <c r="E1113" s="109" t="s">
        <v>7666</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397</v>
      </c>
    </row>
    <row r="1114" spans="1:43">
      <c r="A1114" s="111" t="s">
        <v>7665</v>
      </c>
      <c r="B1114" s="109" t="s">
        <v>7664</v>
      </c>
      <c r="C1114" s="70">
        <v>85714657</v>
      </c>
      <c r="D1114" s="110"/>
      <c r="E1114" s="109" t="s">
        <v>7663</v>
      </c>
      <c r="F1114" s="76" t="s">
        <v>7662</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397</v>
      </c>
    </row>
    <row r="1115" spans="1:43">
      <c r="A1115" s="111" t="s">
        <v>7661</v>
      </c>
      <c r="B1115" s="109" t="s">
        <v>7660</v>
      </c>
      <c r="C1115" s="74">
        <v>619496991</v>
      </c>
      <c r="D1115" s="113"/>
      <c r="E1115" s="109" t="s">
        <v>7659</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397</v>
      </c>
    </row>
    <row r="1116" spans="1:43">
      <c r="A1116" s="111" t="s">
        <v>7658</v>
      </c>
      <c r="B1116" s="109" t="s">
        <v>7657</v>
      </c>
      <c r="C1116" s="70" t="s">
        <v>7656</v>
      </c>
      <c r="D1116" s="110"/>
      <c r="E1116" s="109" t="s">
        <v>7655</v>
      </c>
      <c r="F1116" s="76" t="s">
        <v>7654</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397</v>
      </c>
    </row>
    <row r="1117" spans="1:43">
      <c r="A1117" s="111" t="s">
        <v>7653</v>
      </c>
      <c r="B1117" s="109" t="s">
        <v>7652</v>
      </c>
      <c r="C1117" s="70" t="s">
        <v>7651</v>
      </c>
      <c r="D1117" s="110"/>
      <c r="E1117" s="109" t="s">
        <v>7650</v>
      </c>
      <c r="F1117" s="76" t="s">
        <v>7649</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397</v>
      </c>
    </row>
    <row r="1118" spans="1:43">
      <c r="A1118" s="111" t="s">
        <v>7648</v>
      </c>
      <c r="B1118" s="109" t="s">
        <v>7647</v>
      </c>
      <c r="C1118" s="91" t="s">
        <v>7646</v>
      </c>
      <c r="D1118" s="112"/>
      <c r="E1118" s="109" t="s">
        <v>7645</v>
      </c>
      <c r="F1118" s="76" t="s">
        <v>7644</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397</v>
      </c>
    </row>
    <row r="1119" spans="1:43">
      <c r="A1119" s="111" t="s">
        <v>7643</v>
      </c>
      <c r="B1119" s="109" t="s">
        <v>7642</v>
      </c>
      <c r="C1119" s="70">
        <v>90089035</v>
      </c>
      <c r="D1119" s="110"/>
      <c r="E1119" s="109" t="s">
        <v>7641</v>
      </c>
      <c r="F1119" s="76" t="s">
        <v>7640</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397</v>
      </c>
    </row>
    <row r="1120" spans="1:43">
      <c r="A1120" s="111" t="s">
        <v>7639</v>
      </c>
      <c r="B1120" s="109" t="s">
        <v>7638</v>
      </c>
      <c r="C1120" s="70" t="s">
        <v>7637</v>
      </c>
      <c r="D1120" s="110"/>
      <c r="E1120" s="109" t="s">
        <v>7636</v>
      </c>
      <c r="F1120" s="76" t="s">
        <v>7635</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397</v>
      </c>
    </row>
    <row r="1121" spans="1:43">
      <c r="A1121" s="111" t="s">
        <v>7634</v>
      </c>
      <c r="B1121" s="109" t="s">
        <v>7633</v>
      </c>
      <c r="C1121" s="70">
        <v>81895368</v>
      </c>
      <c r="D1121" s="110"/>
      <c r="E1121" s="109" t="s">
        <v>7632</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397</v>
      </c>
    </row>
    <row r="1122" spans="1:43">
      <c r="A1122" s="111" t="s">
        <v>7631</v>
      </c>
      <c r="B1122" s="109" t="s">
        <v>7630</v>
      </c>
      <c r="C1122" s="70" t="s">
        <v>6836</v>
      </c>
      <c r="D1122" s="110"/>
      <c r="E1122" s="109" t="s">
        <v>7629</v>
      </c>
      <c r="F1122" s="76" t="s">
        <v>7628</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397</v>
      </c>
    </row>
    <row r="1123" spans="1:43">
      <c r="A1123" s="111" t="s">
        <v>7627</v>
      </c>
      <c r="B1123" s="109" t="s">
        <v>7626</v>
      </c>
      <c r="C1123" s="74">
        <v>65229705</v>
      </c>
      <c r="D1123" s="113"/>
      <c r="E1123" s="109" t="s">
        <v>7625</v>
      </c>
      <c r="F1123" s="76" t="s">
        <v>7624</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397</v>
      </c>
    </row>
    <row r="1124" spans="1:43">
      <c r="A1124" s="111" t="s">
        <v>7623</v>
      </c>
      <c r="B1124" s="109" t="s">
        <v>7622</v>
      </c>
      <c r="C1124" s="93">
        <v>6592281827</v>
      </c>
      <c r="D1124" s="126"/>
      <c r="E1124" s="109" t="s">
        <v>7621</v>
      </c>
      <c r="F1124" s="76" t="s">
        <v>7620</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397</v>
      </c>
    </row>
    <row r="1125" spans="1:43">
      <c r="A1125" s="111" t="s">
        <v>7619</v>
      </c>
      <c r="B1125" s="109" t="s">
        <v>7618</v>
      </c>
      <c r="C1125" s="74" t="s">
        <v>7617</v>
      </c>
      <c r="D1125" s="113"/>
      <c r="E1125" s="109" t="s">
        <v>7616</v>
      </c>
      <c r="F1125" s="76" t="s">
        <v>7615</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397</v>
      </c>
    </row>
    <row r="1126" spans="1:43">
      <c r="A1126" s="111" t="s">
        <v>7614</v>
      </c>
      <c r="B1126" s="109" t="s">
        <v>7613</v>
      </c>
      <c r="C1126" s="74">
        <v>194482793</v>
      </c>
      <c r="D1126" s="113"/>
      <c r="E1126" s="109" t="s">
        <v>7612</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397</v>
      </c>
    </row>
    <row r="1127" spans="1:43">
      <c r="A1127" s="111" t="s">
        <v>7611</v>
      </c>
      <c r="B1127" s="109" t="s">
        <v>7610</v>
      </c>
      <c r="C1127" s="74" t="s">
        <v>7609</v>
      </c>
      <c r="D1127" s="113"/>
      <c r="E1127" s="109" t="s">
        <v>7608</v>
      </c>
      <c r="F1127" s="76" t="s">
        <v>7607</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397</v>
      </c>
    </row>
    <row r="1128" spans="1:43">
      <c r="A1128" s="111" t="s">
        <v>7606</v>
      </c>
      <c r="B1128" s="109" t="s">
        <v>7605</v>
      </c>
      <c r="C1128" s="70">
        <v>6582285334</v>
      </c>
      <c r="D1128" s="110"/>
      <c r="E1128" s="109" t="s">
        <v>7604</v>
      </c>
      <c r="F1128" s="76" t="s">
        <v>7603</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397</v>
      </c>
    </row>
    <row r="1129" spans="1:43">
      <c r="A1129" s="111" t="s">
        <v>7602</v>
      </c>
      <c r="B1129" s="109" t="s">
        <v>6985</v>
      </c>
      <c r="C1129" s="74" t="s">
        <v>6984</v>
      </c>
      <c r="D1129" s="113"/>
      <c r="E1129" s="109" t="s">
        <v>7601</v>
      </c>
      <c r="F1129" s="76" t="s">
        <v>6982</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397</v>
      </c>
    </row>
    <row r="1130" spans="1:43">
      <c r="A1130" s="111" t="s">
        <v>7600</v>
      </c>
      <c r="B1130" s="109" t="s">
        <v>7599</v>
      </c>
      <c r="C1130" s="74" t="s">
        <v>7598</v>
      </c>
      <c r="D1130" s="113"/>
      <c r="E1130" s="109" t="s">
        <v>7597</v>
      </c>
      <c r="F1130" s="76" t="s">
        <v>7596</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397</v>
      </c>
    </row>
    <row r="1131" spans="1:43">
      <c r="A1131" s="111" t="s">
        <v>7595</v>
      </c>
      <c r="B1131" s="109" t="s">
        <v>7594</v>
      </c>
      <c r="C1131" s="70" t="s">
        <v>7593</v>
      </c>
      <c r="D1131" s="110"/>
      <c r="E1131" s="109" t="s">
        <v>7592</v>
      </c>
      <c r="F1131" s="76" t="s">
        <v>7591</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397</v>
      </c>
    </row>
    <row r="1132" spans="1:43">
      <c r="A1132" s="111" t="s">
        <v>7590</v>
      </c>
      <c r="B1132" s="109" t="s">
        <v>7589</v>
      </c>
      <c r="C1132" s="91" t="s">
        <v>7588</v>
      </c>
      <c r="D1132" s="112"/>
      <c r="E1132" s="109" t="s">
        <v>7587</v>
      </c>
      <c r="F1132" s="76" t="s">
        <v>7586</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397</v>
      </c>
    </row>
    <row r="1133" spans="1:43">
      <c r="A1133" s="111" t="s">
        <v>7585</v>
      </c>
      <c r="B1133" s="109" t="s">
        <v>7584</v>
      </c>
      <c r="C1133" s="70">
        <v>96932874</v>
      </c>
      <c r="D1133" s="110"/>
      <c r="E1133" s="109" t="s">
        <v>7583</v>
      </c>
      <c r="F1133" s="76" t="s">
        <v>7582</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397</v>
      </c>
    </row>
    <row r="1134" spans="1:43">
      <c r="A1134" s="111" t="s">
        <v>7581</v>
      </c>
      <c r="B1134" s="109" t="s">
        <v>7580</v>
      </c>
      <c r="C1134" s="70">
        <v>97561614</v>
      </c>
      <c r="D1134" s="110"/>
      <c r="E1134" s="109" t="s">
        <v>7579</v>
      </c>
      <c r="F1134" s="76" t="s">
        <v>7578</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397</v>
      </c>
    </row>
    <row r="1135" spans="1:43">
      <c r="A1135" s="111" t="s">
        <v>7577</v>
      </c>
      <c r="B1135" s="109" t="s">
        <v>7576</v>
      </c>
      <c r="C1135" s="70" t="s">
        <v>7575</v>
      </c>
      <c r="D1135" s="110"/>
      <c r="E1135" s="109" t="s">
        <v>7574</v>
      </c>
      <c r="F1135" s="76" t="s">
        <v>7573</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397</v>
      </c>
    </row>
    <row r="1136" spans="1:43">
      <c r="A1136" s="111" t="s">
        <v>7572</v>
      </c>
      <c r="B1136" s="109" t="s">
        <v>7571</v>
      </c>
      <c r="C1136" s="70">
        <v>82238480</v>
      </c>
      <c r="D1136" s="110"/>
      <c r="E1136" s="109" t="s">
        <v>7570</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397</v>
      </c>
    </row>
    <row r="1137" spans="1:43">
      <c r="A1137" s="111" t="s">
        <v>7569</v>
      </c>
      <c r="B1137" s="109" t="s">
        <v>7568</v>
      </c>
      <c r="C1137" s="93">
        <v>6597160627</v>
      </c>
      <c r="D1137" s="126"/>
      <c r="E1137" s="109" t="s">
        <v>7567</v>
      </c>
      <c r="F1137" s="76" t="s">
        <v>7566</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397</v>
      </c>
    </row>
    <row r="1138" spans="1:43">
      <c r="A1138" s="111" t="s">
        <v>7565</v>
      </c>
      <c r="B1138" s="109" t="s">
        <v>7564</v>
      </c>
      <c r="C1138" s="70" t="s">
        <v>7563</v>
      </c>
      <c r="D1138" s="110"/>
      <c r="E1138" s="109" t="s">
        <v>7562</v>
      </c>
      <c r="F1138" s="76" t="s">
        <v>7561</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397</v>
      </c>
    </row>
    <row r="1139" spans="1:43">
      <c r="A1139" s="111" t="s">
        <v>7560</v>
      </c>
      <c r="B1139" s="109" t="s">
        <v>7559</v>
      </c>
      <c r="C1139" s="74">
        <v>89220257</v>
      </c>
      <c r="D1139" s="113"/>
      <c r="E1139" s="109" t="s">
        <v>7558</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397</v>
      </c>
    </row>
    <row r="1140" spans="1:43">
      <c r="A1140" s="111" t="s">
        <v>7557</v>
      </c>
      <c r="B1140" s="109" t="s">
        <v>7556</v>
      </c>
      <c r="C1140" s="74">
        <v>90012604</v>
      </c>
      <c r="D1140" s="113"/>
      <c r="E1140" s="109" t="s">
        <v>7555</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397</v>
      </c>
    </row>
    <row r="1141" spans="1:43">
      <c r="A1141" s="111" t="s">
        <v>7554</v>
      </c>
      <c r="B1141" s="109" t="s">
        <v>7553</v>
      </c>
      <c r="C1141" s="74" t="s">
        <v>7176</v>
      </c>
      <c r="D1141" s="113"/>
      <c r="E1141" s="109" t="s">
        <v>7552</v>
      </c>
      <c r="F1141" s="76" t="s">
        <v>7174</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397</v>
      </c>
    </row>
    <row r="1142" spans="1:43">
      <c r="A1142" s="111" t="s">
        <v>7551</v>
      </c>
      <c r="B1142" s="109" t="s">
        <v>7550</v>
      </c>
      <c r="C1142" s="70" t="s">
        <v>7549</v>
      </c>
      <c r="D1142" s="110"/>
      <c r="E1142" s="109" t="s">
        <v>7548</v>
      </c>
      <c r="F1142" s="76" t="s">
        <v>7547</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397</v>
      </c>
    </row>
    <row r="1143" spans="1:43">
      <c r="A1143" s="111" t="s">
        <v>7546</v>
      </c>
      <c r="B1143" s="109" t="s">
        <v>7545</v>
      </c>
      <c r="C1143" s="91" t="s">
        <v>7544</v>
      </c>
      <c r="D1143" s="112"/>
      <c r="E1143" s="109" t="s">
        <v>7543</v>
      </c>
      <c r="F1143" s="76" t="s">
        <v>7542</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397</v>
      </c>
    </row>
    <row r="1144" spans="1:43">
      <c r="A1144" s="111" t="s">
        <v>7541</v>
      </c>
      <c r="B1144" s="109" t="s">
        <v>7540</v>
      </c>
      <c r="C1144" s="74" t="s">
        <v>7539</v>
      </c>
      <c r="D1144" s="113"/>
      <c r="E1144" s="109" t="s">
        <v>7538</v>
      </c>
      <c r="F1144" s="76" t="s">
        <v>7537</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397</v>
      </c>
    </row>
    <row r="1145" spans="1:43">
      <c r="A1145" s="111" t="s">
        <v>7536</v>
      </c>
      <c r="B1145" s="109" t="s">
        <v>7535</v>
      </c>
      <c r="C1145" s="91" t="s">
        <v>7534</v>
      </c>
      <c r="D1145" s="112"/>
      <c r="E1145" s="109" t="s">
        <v>7533</v>
      </c>
      <c r="F1145" s="76" t="s">
        <v>7532</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397</v>
      </c>
    </row>
    <row r="1146" spans="1:43">
      <c r="A1146" s="111" t="s">
        <v>7531</v>
      </c>
      <c r="B1146" s="109" t="s">
        <v>7530</v>
      </c>
      <c r="C1146" s="70">
        <v>6593824043</v>
      </c>
      <c r="D1146" s="110"/>
      <c r="E1146" s="109" t="s">
        <v>7529</v>
      </c>
      <c r="F1146" s="76" t="s">
        <v>7528</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397</v>
      </c>
    </row>
    <row r="1147" spans="1:43">
      <c r="A1147" s="111" t="s">
        <v>7527</v>
      </c>
      <c r="B1147" s="109" t="s">
        <v>7526</v>
      </c>
      <c r="C1147" s="70">
        <v>9985868478</v>
      </c>
      <c r="D1147" s="110"/>
      <c r="E1147" s="109" t="s">
        <v>7525</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397</v>
      </c>
    </row>
    <row r="1148" spans="1:43">
      <c r="A1148" s="111" t="s">
        <v>7524</v>
      </c>
      <c r="B1148" s="109" t="s">
        <v>7523</v>
      </c>
      <c r="C1148" s="70">
        <v>92221723</v>
      </c>
      <c r="D1148" s="110"/>
      <c r="E1148" s="109" t="s">
        <v>7522</v>
      </c>
      <c r="F1148" s="76" t="s">
        <v>7521</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397</v>
      </c>
    </row>
    <row r="1149" spans="1:43">
      <c r="A1149" s="111" t="s">
        <v>7520</v>
      </c>
      <c r="B1149" s="109" t="s">
        <v>7519</v>
      </c>
      <c r="C1149" s="74">
        <v>6597312286</v>
      </c>
      <c r="D1149" s="113"/>
      <c r="E1149" s="109" t="s">
        <v>7518</v>
      </c>
      <c r="F1149" s="76" t="s">
        <v>7517</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397</v>
      </c>
    </row>
    <row r="1150" spans="1:43">
      <c r="A1150" s="111" t="s">
        <v>7516</v>
      </c>
      <c r="B1150" s="109" t="s">
        <v>7515</v>
      </c>
      <c r="C1150" s="74">
        <v>86131359</v>
      </c>
      <c r="D1150" s="113"/>
      <c r="E1150" s="109" t="s">
        <v>7514</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397</v>
      </c>
    </row>
    <row r="1151" spans="1:43">
      <c r="A1151" s="111" t="s">
        <v>7513</v>
      </c>
      <c r="B1151" s="109" t="s">
        <v>7512</v>
      </c>
      <c r="C1151" s="70">
        <v>81119489</v>
      </c>
      <c r="D1151" s="110"/>
      <c r="E1151" s="109" t="s">
        <v>7511</v>
      </c>
      <c r="F1151" s="76" t="s">
        <v>7510</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397</v>
      </c>
    </row>
    <row r="1152" spans="1:43">
      <c r="A1152" s="111" t="s">
        <v>7509</v>
      </c>
      <c r="B1152" s="109" t="s">
        <v>7508</v>
      </c>
      <c r="C1152" s="70">
        <v>6590938345</v>
      </c>
      <c r="D1152" s="110"/>
      <c r="E1152" s="109" t="s">
        <v>7507</v>
      </c>
      <c r="F1152" s="76" t="s">
        <v>7506</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397</v>
      </c>
    </row>
    <row r="1153" spans="1:43">
      <c r="A1153" s="111" t="s">
        <v>7505</v>
      </c>
      <c r="B1153" s="109" t="s">
        <v>7504</v>
      </c>
      <c r="C1153" s="70" t="s">
        <v>7503</v>
      </c>
      <c r="D1153" s="110"/>
      <c r="E1153" s="109" t="s">
        <v>7502</v>
      </c>
      <c r="F1153" s="76" t="s">
        <v>7501</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397</v>
      </c>
    </row>
    <row r="1154" spans="1:43">
      <c r="A1154" s="111" t="s">
        <v>7500</v>
      </c>
      <c r="B1154" s="109" t="s">
        <v>7499</v>
      </c>
      <c r="C1154" s="74" t="s">
        <v>7498</v>
      </c>
      <c r="D1154" s="113"/>
      <c r="E1154" s="109" t="s">
        <v>7497</v>
      </c>
      <c r="F1154" s="76" t="s">
        <v>7496</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397</v>
      </c>
    </row>
    <row r="1155" spans="1:43">
      <c r="A1155" s="111" t="s">
        <v>7495</v>
      </c>
      <c r="B1155" s="109" t="s">
        <v>7494</v>
      </c>
      <c r="C1155" s="74">
        <v>6591680976</v>
      </c>
      <c r="D1155" s="113"/>
      <c r="E1155" s="109" t="s">
        <v>7493</v>
      </c>
      <c r="F1155" s="76" t="s">
        <v>7492</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397</v>
      </c>
    </row>
    <row r="1156" spans="1:43">
      <c r="A1156" s="111" t="s">
        <v>7491</v>
      </c>
      <c r="B1156" s="109" t="s">
        <v>7490</v>
      </c>
      <c r="C1156" s="70">
        <v>6594575268</v>
      </c>
      <c r="D1156" s="110"/>
      <c r="E1156" s="109" t="s">
        <v>7489</v>
      </c>
      <c r="F1156" s="76" t="s">
        <v>7488</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397</v>
      </c>
    </row>
    <row r="1157" spans="1:43">
      <c r="A1157" s="111" t="s">
        <v>7487</v>
      </c>
      <c r="B1157" s="109" t="s">
        <v>7486</v>
      </c>
      <c r="C1157" s="74" t="s">
        <v>7485</v>
      </c>
      <c r="D1157" s="113"/>
      <c r="E1157" s="109" t="s">
        <v>7484</v>
      </c>
      <c r="F1157" s="76" t="s">
        <v>7483</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397</v>
      </c>
    </row>
    <row r="1158" spans="1:43">
      <c r="A1158" s="111" t="s">
        <v>7482</v>
      </c>
      <c r="B1158" s="109" t="s">
        <v>7481</v>
      </c>
      <c r="C1158" s="74">
        <v>6591443299</v>
      </c>
      <c r="D1158" s="113"/>
      <c r="E1158" s="109" t="s">
        <v>7480</v>
      </c>
      <c r="F1158" s="76" t="s">
        <v>7479</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397</v>
      </c>
    </row>
    <row r="1159" spans="1:43">
      <c r="A1159" s="111" t="s">
        <v>7478</v>
      </c>
      <c r="B1159" s="109" t="s">
        <v>7477</v>
      </c>
      <c r="C1159" s="70">
        <v>6590700284</v>
      </c>
      <c r="D1159" s="110"/>
      <c r="E1159" s="109" t="s">
        <v>7476</v>
      </c>
      <c r="F1159" s="76" t="s">
        <v>7475</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397</v>
      </c>
    </row>
    <row r="1160" spans="1:43">
      <c r="A1160" s="111" t="s">
        <v>7474</v>
      </c>
      <c r="B1160" s="109" t="s">
        <v>7473</v>
      </c>
      <c r="C1160" s="70" t="s">
        <v>7472</v>
      </c>
      <c r="D1160" s="110"/>
      <c r="E1160" s="109" t="s">
        <v>7471</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397</v>
      </c>
    </row>
    <row r="1161" spans="1:43">
      <c r="A1161" s="111" t="s">
        <v>7470</v>
      </c>
      <c r="B1161" s="109" t="s">
        <v>7469</v>
      </c>
      <c r="C1161" s="74">
        <v>96408733</v>
      </c>
      <c r="D1161" s="113"/>
      <c r="E1161" s="109" t="s">
        <v>7468</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397</v>
      </c>
    </row>
    <row r="1162" spans="1:43">
      <c r="A1162" s="111" t="s">
        <v>7467</v>
      </c>
      <c r="B1162" s="109" t="s">
        <v>2664</v>
      </c>
      <c r="C1162" s="74" t="s">
        <v>2663</v>
      </c>
      <c r="D1162" s="113"/>
      <c r="E1162" s="109" t="s">
        <v>2662</v>
      </c>
      <c r="F1162" s="76" t="s">
        <v>2661</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397</v>
      </c>
    </row>
    <row r="1163" spans="1:43">
      <c r="A1163" s="111" t="s">
        <v>7466</v>
      </c>
      <c r="B1163" s="109" t="s">
        <v>7465</v>
      </c>
      <c r="C1163" s="93">
        <v>6597454748</v>
      </c>
      <c r="D1163" s="126"/>
      <c r="E1163" s="109" t="s">
        <v>7464</v>
      </c>
      <c r="F1163" s="76" t="s">
        <v>7463</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397</v>
      </c>
    </row>
    <row r="1164" spans="1:43">
      <c r="A1164" s="111" t="s">
        <v>7462</v>
      </c>
      <c r="B1164" s="109" t="s">
        <v>7458</v>
      </c>
      <c r="C1164" s="70">
        <v>6597454748</v>
      </c>
      <c r="D1164" s="110"/>
      <c r="E1164" s="109" t="s">
        <v>7457</v>
      </c>
      <c r="F1164" s="76" t="s">
        <v>7456</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397</v>
      </c>
    </row>
    <row r="1165" spans="1:43">
      <c r="A1165" s="111" t="s">
        <v>7461</v>
      </c>
      <c r="B1165" s="109" t="s">
        <v>7458</v>
      </c>
      <c r="C1165" s="70">
        <v>6597454748</v>
      </c>
      <c r="D1165" s="110"/>
      <c r="E1165" s="109" t="s">
        <v>7457</v>
      </c>
      <c r="F1165" s="76" t="s">
        <v>7456</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397</v>
      </c>
    </row>
    <row r="1166" spans="1:43">
      <c r="A1166" s="111" t="s">
        <v>7460</v>
      </c>
      <c r="B1166" s="109" t="s">
        <v>7458</v>
      </c>
      <c r="C1166" s="70">
        <v>6597454748</v>
      </c>
      <c r="D1166" s="110"/>
      <c r="E1166" s="109" t="s">
        <v>7457</v>
      </c>
      <c r="F1166" s="76" t="s">
        <v>7456</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397</v>
      </c>
    </row>
    <row r="1167" spans="1:43">
      <c r="A1167" s="111" t="s">
        <v>7459</v>
      </c>
      <c r="B1167" s="109" t="s">
        <v>7458</v>
      </c>
      <c r="C1167" s="70">
        <v>6597454748</v>
      </c>
      <c r="D1167" s="110"/>
      <c r="E1167" s="109" t="s">
        <v>7457</v>
      </c>
      <c r="F1167" s="76" t="s">
        <v>7456</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397</v>
      </c>
    </row>
    <row r="1168" spans="1:43">
      <c r="A1168" s="111" t="s">
        <v>7455</v>
      </c>
      <c r="B1168" s="109" t="s">
        <v>7454</v>
      </c>
      <c r="C1168" s="70">
        <v>6581826028</v>
      </c>
      <c r="D1168" s="110"/>
      <c r="E1168" s="109" t="s">
        <v>7453</v>
      </c>
      <c r="F1168" s="76" t="s">
        <v>7452</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397</v>
      </c>
    </row>
    <row r="1169" spans="1:43">
      <c r="A1169" s="111" t="s">
        <v>7451</v>
      </c>
      <c r="B1169" s="109" t="s">
        <v>7450</v>
      </c>
      <c r="C1169" s="70" t="s">
        <v>7449</v>
      </c>
      <c r="D1169" s="110"/>
      <c r="E1169" s="109" t="s">
        <v>7448</v>
      </c>
      <c r="F1169" s="76" t="s">
        <v>7447</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397</v>
      </c>
    </row>
    <row r="1170" spans="1:43">
      <c r="A1170" s="111" t="s">
        <v>7446</v>
      </c>
      <c r="B1170" s="109" t="s">
        <v>7445</v>
      </c>
      <c r="C1170" s="70" t="s">
        <v>7444</v>
      </c>
      <c r="D1170" s="110"/>
      <c r="E1170" s="109" t="s">
        <v>7443</v>
      </c>
      <c r="F1170" s="76" t="s">
        <v>7442</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397</v>
      </c>
    </row>
    <row r="1171" spans="1:43">
      <c r="A1171" s="111" t="s">
        <v>7441</v>
      </c>
      <c r="B1171" s="109" t="s">
        <v>7440</v>
      </c>
      <c r="C1171" s="70" t="s">
        <v>7439</v>
      </c>
      <c r="D1171" s="110"/>
      <c r="E1171" s="109" t="s">
        <v>7438</v>
      </c>
      <c r="F1171" s="76" t="s">
        <v>7437</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397</v>
      </c>
    </row>
    <row r="1172" spans="1:43">
      <c r="A1172" s="111" t="s">
        <v>7436</v>
      </c>
      <c r="B1172" s="109" t="s">
        <v>7435</v>
      </c>
      <c r="C1172" s="70">
        <v>93629534</v>
      </c>
      <c r="D1172" s="110"/>
      <c r="E1172" s="109" t="s">
        <v>7434</v>
      </c>
      <c r="F1172" s="76" t="s">
        <v>7433</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397</v>
      </c>
    </row>
    <row r="1173" spans="1:43">
      <c r="A1173" s="111" t="s">
        <v>7432</v>
      </c>
      <c r="B1173" s="109" t="s">
        <v>7431</v>
      </c>
      <c r="C1173" s="70" t="s">
        <v>7430</v>
      </c>
      <c r="D1173" s="110"/>
      <c r="E1173" s="109" t="s">
        <v>7429</v>
      </c>
      <c r="F1173" s="76" t="s">
        <v>7428</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397</v>
      </c>
    </row>
    <row r="1174" spans="1:43">
      <c r="A1174" s="111" t="s">
        <v>7427</v>
      </c>
      <c r="B1174" s="109" t="s">
        <v>7426</v>
      </c>
      <c r="C1174" s="74" t="s">
        <v>7425</v>
      </c>
      <c r="D1174" s="113"/>
      <c r="E1174" s="109" t="s">
        <v>7424</v>
      </c>
      <c r="F1174" s="76" t="s">
        <v>7423</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397</v>
      </c>
    </row>
    <row r="1175" spans="1:43">
      <c r="A1175" s="111" t="s">
        <v>7422</v>
      </c>
      <c r="B1175" s="109" t="s">
        <v>7421</v>
      </c>
      <c r="C1175" s="91" t="s">
        <v>7420</v>
      </c>
      <c r="D1175" s="112"/>
      <c r="E1175" s="109" t="s">
        <v>7419</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397</v>
      </c>
    </row>
    <row r="1176" spans="1:43">
      <c r="A1176" s="111" t="s">
        <v>7418</v>
      </c>
      <c r="B1176" s="109" t="s">
        <v>7417</v>
      </c>
      <c r="C1176" s="74">
        <v>90886343</v>
      </c>
      <c r="D1176" s="113"/>
      <c r="E1176" s="109" t="s">
        <v>7416</v>
      </c>
      <c r="F1176" s="76" t="s">
        <v>7415</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397</v>
      </c>
    </row>
    <row r="1177" spans="1:43">
      <c r="A1177" s="111" t="s">
        <v>7414</v>
      </c>
      <c r="B1177" s="109" t="s">
        <v>7413</v>
      </c>
      <c r="C1177" s="70" t="s">
        <v>7412</v>
      </c>
      <c r="D1177" s="110"/>
      <c r="E1177" s="109" t="s">
        <v>7411</v>
      </c>
      <c r="F1177" s="76" t="s">
        <v>7410</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397</v>
      </c>
    </row>
    <row r="1178" spans="1:43">
      <c r="A1178" s="111" t="s">
        <v>7409</v>
      </c>
      <c r="B1178" s="109" t="s">
        <v>7408</v>
      </c>
      <c r="C1178" s="74">
        <v>6596820300</v>
      </c>
      <c r="D1178" s="113"/>
      <c r="E1178" s="109" t="s">
        <v>7407</v>
      </c>
      <c r="F1178" s="76" t="s">
        <v>7406</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397</v>
      </c>
    </row>
    <row r="1179" spans="1:43">
      <c r="A1179" s="111" t="s">
        <v>7405</v>
      </c>
      <c r="B1179" s="109" t="s">
        <v>7404</v>
      </c>
      <c r="C1179" s="74">
        <v>92256764</v>
      </c>
      <c r="D1179" s="113"/>
      <c r="E1179" s="109" t="s">
        <v>7403</v>
      </c>
      <c r="F1179" s="76" t="s">
        <v>7402</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397</v>
      </c>
    </row>
    <row r="1180" spans="1:43">
      <c r="A1180" s="111" t="s">
        <v>7401</v>
      </c>
      <c r="B1180" s="109" t="s">
        <v>7400</v>
      </c>
      <c r="C1180" s="70" t="s">
        <v>7399</v>
      </c>
      <c r="D1180" s="110"/>
      <c r="E1180" s="109" t="s">
        <v>7398</v>
      </c>
      <c r="F1180" s="76" t="s">
        <v>7397</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397</v>
      </c>
    </row>
    <row r="1181" spans="1:43">
      <c r="A1181" s="111" t="s">
        <v>7396</v>
      </c>
      <c r="B1181" s="109" t="s">
        <v>7395</v>
      </c>
      <c r="C1181" s="70" t="s">
        <v>7394</v>
      </c>
      <c r="D1181" s="110"/>
      <c r="E1181" s="109" t="s">
        <v>7393</v>
      </c>
      <c r="F1181" s="76" t="s">
        <v>7392</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397</v>
      </c>
    </row>
    <row r="1182" spans="1:43">
      <c r="A1182" s="111" t="s">
        <v>7391</v>
      </c>
      <c r="B1182" s="109" t="s">
        <v>7390</v>
      </c>
      <c r="C1182" s="74" t="s">
        <v>7389</v>
      </c>
      <c r="D1182" s="113"/>
      <c r="E1182" s="109" t="s">
        <v>7388</v>
      </c>
      <c r="F1182" s="76" t="s">
        <v>7387</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397</v>
      </c>
    </row>
    <row r="1183" spans="1:43">
      <c r="A1183" s="111" t="s">
        <v>7386</v>
      </c>
      <c r="B1183" s="109" t="s">
        <v>7385</v>
      </c>
      <c r="C1183" s="70" t="s">
        <v>7384</v>
      </c>
      <c r="D1183" s="110"/>
      <c r="E1183" s="109" t="s">
        <v>7383</v>
      </c>
      <c r="F1183" s="76" t="s">
        <v>7382</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397</v>
      </c>
    </row>
    <row r="1184" spans="1:43">
      <c r="A1184" s="111" t="s">
        <v>7381</v>
      </c>
      <c r="B1184" s="109" t="s">
        <v>6357</v>
      </c>
      <c r="C1184" s="70">
        <v>6582003524</v>
      </c>
      <c r="D1184" s="110"/>
      <c r="E1184" s="109" t="s">
        <v>7380</v>
      </c>
      <c r="F1184" s="76" t="s">
        <v>6355</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397</v>
      </c>
    </row>
    <row r="1185" spans="1:43">
      <c r="A1185" s="111" t="s">
        <v>7379</v>
      </c>
      <c r="B1185" s="109" t="s">
        <v>7378</v>
      </c>
      <c r="C1185" s="70">
        <v>97737258</v>
      </c>
      <c r="D1185" s="110"/>
      <c r="E1185" s="109" t="s">
        <v>7377</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397</v>
      </c>
    </row>
    <row r="1186" spans="1:43">
      <c r="A1186" s="111" t="s">
        <v>7376</v>
      </c>
      <c r="B1186" s="109" t="s">
        <v>1884</v>
      </c>
      <c r="C1186" s="70" t="s">
        <v>7375</v>
      </c>
      <c r="D1186" s="110"/>
      <c r="E1186" s="109" t="s">
        <v>1883</v>
      </c>
      <c r="F1186" s="76" t="s">
        <v>1882</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397</v>
      </c>
    </row>
    <row r="1187" spans="1:43">
      <c r="A1187" s="111" t="s">
        <v>7374</v>
      </c>
      <c r="B1187" s="109" t="s">
        <v>7373</v>
      </c>
      <c r="C1187" s="70" t="s">
        <v>7372</v>
      </c>
      <c r="D1187" s="110"/>
      <c r="E1187" s="109" t="s">
        <v>7371</v>
      </c>
      <c r="F1187" s="76" t="s">
        <v>7370</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397</v>
      </c>
    </row>
    <row r="1188" spans="1:43">
      <c r="A1188" s="111" t="s">
        <v>7369</v>
      </c>
      <c r="B1188" s="109" t="s">
        <v>7368</v>
      </c>
      <c r="C1188" s="74" t="s">
        <v>7367</v>
      </c>
      <c r="D1188" s="113"/>
      <c r="E1188" s="109" t="s">
        <v>7366</v>
      </c>
      <c r="F1188" s="76" t="s">
        <v>7365</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397</v>
      </c>
    </row>
    <row r="1189" spans="1:43">
      <c r="A1189" s="111" t="s">
        <v>7364</v>
      </c>
      <c r="B1189" s="109" t="s">
        <v>7363</v>
      </c>
      <c r="C1189" s="74" t="s">
        <v>7362</v>
      </c>
      <c r="D1189" s="113"/>
      <c r="E1189" s="109" t="s">
        <v>7361</v>
      </c>
      <c r="F1189" s="76" t="s">
        <v>7360</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397</v>
      </c>
    </row>
    <row r="1190" spans="1:43">
      <c r="A1190" s="111" t="s">
        <v>7359</v>
      </c>
      <c r="B1190" s="109" t="s">
        <v>7358</v>
      </c>
      <c r="C1190" s="70">
        <v>6591798704</v>
      </c>
      <c r="D1190" s="110"/>
      <c r="E1190" s="109" t="s">
        <v>7357</v>
      </c>
      <c r="F1190" s="76" t="s">
        <v>7356</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397</v>
      </c>
    </row>
    <row r="1191" spans="1:43">
      <c r="A1191" s="111" t="s">
        <v>7355</v>
      </c>
      <c r="B1191" s="109" t="s">
        <v>7354</v>
      </c>
      <c r="C1191" s="70" t="s">
        <v>7353</v>
      </c>
      <c r="D1191" s="110"/>
      <c r="E1191" s="109" t="s">
        <v>7352</v>
      </c>
      <c r="F1191" s="76" t="s">
        <v>7351</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397</v>
      </c>
    </row>
    <row r="1192" spans="1:43">
      <c r="A1192" s="111" t="s">
        <v>7350</v>
      </c>
      <c r="B1192" s="109" t="s">
        <v>7349</v>
      </c>
      <c r="C1192" s="74" t="s">
        <v>7348</v>
      </c>
      <c r="D1192" s="113"/>
      <c r="E1192" s="109" t="s">
        <v>7347</v>
      </c>
      <c r="F1192" s="76" t="s">
        <v>7346</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397</v>
      </c>
    </row>
    <row r="1193" spans="1:43">
      <c r="A1193" s="111" t="s">
        <v>7345</v>
      </c>
      <c r="B1193" s="109" t="s">
        <v>7344</v>
      </c>
      <c r="C1193" s="74">
        <v>88934210</v>
      </c>
      <c r="D1193" s="113"/>
      <c r="E1193" s="109" t="s">
        <v>7343</v>
      </c>
      <c r="F1193" s="76" t="s">
        <v>7342</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397</v>
      </c>
    </row>
    <row r="1194" spans="1:43">
      <c r="A1194" s="111" t="s">
        <v>7341</v>
      </c>
      <c r="B1194" s="109" t="s">
        <v>7340</v>
      </c>
      <c r="C1194" s="74">
        <v>82110379079</v>
      </c>
      <c r="D1194" s="113"/>
      <c r="E1194" s="109" t="s">
        <v>7339</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397</v>
      </c>
    </row>
    <row r="1195" spans="1:43">
      <c r="A1195" s="111" t="s">
        <v>7338</v>
      </c>
      <c r="B1195" s="109" t="s">
        <v>7337</v>
      </c>
      <c r="C1195" s="91" t="s">
        <v>7336</v>
      </c>
      <c r="D1195" s="112"/>
      <c r="E1195" s="109" t="s">
        <v>7335</v>
      </c>
      <c r="F1195" s="76" t="s">
        <v>7334</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397</v>
      </c>
    </row>
    <row r="1196" spans="1:43">
      <c r="A1196" s="111" t="s">
        <v>7333</v>
      </c>
      <c r="B1196" s="109" t="s">
        <v>7332</v>
      </c>
      <c r="C1196" s="70">
        <v>6587131815</v>
      </c>
      <c r="D1196" s="110"/>
      <c r="E1196" s="109" t="s">
        <v>7331</v>
      </c>
      <c r="F1196" s="76" t="s">
        <v>7330</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397</v>
      </c>
    </row>
    <row r="1197" spans="1:43">
      <c r="A1197" s="111" t="s">
        <v>7329</v>
      </c>
      <c r="B1197" s="109" t="s">
        <v>7298</v>
      </c>
      <c r="C1197" s="74" t="s">
        <v>7328</v>
      </c>
      <c r="D1197" s="113"/>
      <c r="E1197" s="109" t="s">
        <v>7327</v>
      </c>
      <c r="F1197" s="76" t="s">
        <v>7326</v>
      </c>
      <c r="M1197" s="115"/>
      <c r="N1197" s="115"/>
      <c r="O1197" s="115"/>
      <c r="V1197" s="114"/>
      <c r="W1197" s="114"/>
      <c r="X1197" s="114"/>
      <c r="AE1197" s="162"/>
      <c r="AF1197" s="161"/>
      <c r="AG1197" s="161"/>
      <c r="AH1197" s="161"/>
      <c r="AI1197" s="161"/>
      <c r="AJ1197" s="161"/>
      <c r="AK1197" s="161"/>
      <c r="AL1197" s="161"/>
      <c r="AM1197" s="161"/>
      <c r="AN1197" s="27"/>
      <c r="AO1197" s="65">
        <v>60</v>
      </c>
      <c r="AQ1197" s="16" t="s">
        <v>397</v>
      </c>
    </row>
    <row r="1198" spans="1:43">
      <c r="A1198" s="111" t="s">
        <v>7325</v>
      </c>
      <c r="B1198" s="109" t="s">
        <v>7324</v>
      </c>
      <c r="C1198" s="70" t="s">
        <v>7323</v>
      </c>
      <c r="D1198" s="110"/>
      <c r="E1198" s="109" t="s">
        <v>7322</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397</v>
      </c>
    </row>
    <row r="1199" spans="1:43">
      <c r="A1199" s="111" t="s">
        <v>7321</v>
      </c>
      <c r="B1199" s="109" t="s">
        <v>7320</v>
      </c>
      <c r="C1199" s="93">
        <v>97450234</v>
      </c>
      <c r="D1199" s="126"/>
      <c r="E1199" s="109" t="s">
        <v>7319</v>
      </c>
      <c r="F1199" s="76" t="s">
        <v>7318</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397</v>
      </c>
    </row>
    <row r="1200" spans="1:43">
      <c r="A1200" s="111" t="s">
        <v>7317</v>
      </c>
      <c r="B1200" s="109" t="s">
        <v>7316</v>
      </c>
      <c r="C1200" s="74" t="s">
        <v>7315</v>
      </c>
      <c r="D1200" s="113"/>
      <c r="E1200" s="109" t="s">
        <v>7314</v>
      </c>
      <c r="F1200" s="76" t="s">
        <v>7313</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397</v>
      </c>
    </row>
    <row r="1201" spans="1:43">
      <c r="A1201" s="111" t="s">
        <v>7312</v>
      </c>
      <c r="B1201" s="109" t="s">
        <v>7311</v>
      </c>
      <c r="C1201" s="74" t="s">
        <v>7310</v>
      </c>
      <c r="D1201" s="113"/>
      <c r="E1201" s="109" t="s">
        <v>7309</v>
      </c>
      <c r="F1201" s="76" t="s">
        <v>7308</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397</v>
      </c>
    </row>
    <row r="1202" spans="1:43">
      <c r="A1202" s="111" t="s">
        <v>7307</v>
      </c>
      <c r="B1202" s="109" t="s">
        <v>7306</v>
      </c>
      <c r="C1202" s="74" t="s">
        <v>7305</v>
      </c>
      <c r="D1202" s="113"/>
      <c r="E1202" s="109" t="s">
        <v>7304</v>
      </c>
      <c r="F1202" s="76" t="s">
        <v>7303</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397</v>
      </c>
    </row>
    <row r="1203" spans="1:43">
      <c r="A1203" s="111" t="s">
        <v>7302</v>
      </c>
      <c r="B1203" s="109" t="s">
        <v>7301</v>
      </c>
      <c r="C1203" s="74">
        <v>92480031</v>
      </c>
      <c r="D1203" s="113"/>
      <c r="E1203" s="109" t="s">
        <v>7300</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397</v>
      </c>
    </row>
    <row r="1204" spans="1:43">
      <c r="A1204" s="111" t="s">
        <v>7299</v>
      </c>
      <c r="B1204" s="109" t="s">
        <v>7298</v>
      </c>
      <c r="C1204" s="70">
        <v>84983216</v>
      </c>
      <c r="D1204" s="110"/>
      <c r="E1204" s="109" t="s">
        <v>7297</v>
      </c>
      <c r="F1204" s="76" t="s">
        <v>7296</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397</v>
      </c>
    </row>
    <row r="1205" spans="1:43">
      <c r="A1205" s="111" t="s">
        <v>7295</v>
      </c>
      <c r="B1205" s="109" t="s">
        <v>7294</v>
      </c>
      <c r="C1205" s="70" t="s">
        <v>7293</v>
      </c>
      <c r="D1205" s="110"/>
      <c r="E1205" s="109" t="s">
        <v>7292</v>
      </c>
      <c r="F1205" s="76" t="s">
        <v>7291</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397</v>
      </c>
    </row>
    <row r="1206" spans="1:43">
      <c r="A1206" s="111" t="s">
        <v>7290</v>
      </c>
      <c r="B1206" s="109" t="s">
        <v>7289</v>
      </c>
      <c r="C1206" s="74">
        <v>94592256</v>
      </c>
      <c r="D1206" s="113"/>
      <c r="E1206" s="109" t="s">
        <v>7288</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397</v>
      </c>
    </row>
    <row r="1207" spans="1:43">
      <c r="A1207" s="111" t="s">
        <v>7287</v>
      </c>
      <c r="B1207" s="109" t="s">
        <v>7286</v>
      </c>
      <c r="C1207" s="74" t="s">
        <v>7285</v>
      </c>
      <c r="D1207" s="113"/>
      <c r="E1207" s="109" t="s">
        <v>7284</v>
      </c>
      <c r="F1207" s="76" t="s">
        <v>7283</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397</v>
      </c>
    </row>
    <row r="1208" spans="1:43">
      <c r="A1208" s="111" t="s">
        <v>7282</v>
      </c>
      <c r="B1208" s="109" t="s">
        <v>7281</v>
      </c>
      <c r="C1208" s="70">
        <v>98342051</v>
      </c>
      <c r="D1208" s="110"/>
      <c r="E1208" s="109" t="s">
        <v>7280</v>
      </c>
      <c r="F1208" s="76" t="s">
        <v>7279</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397</v>
      </c>
    </row>
    <row r="1209" spans="1:43">
      <c r="A1209" s="111" t="s">
        <v>7278</v>
      </c>
      <c r="B1209" s="109" t="s">
        <v>7277</v>
      </c>
      <c r="C1209" s="70" t="s">
        <v>7276</v>
      </c>
      <c r="D1209" s="110"/>
      <c r="E1209" s="109" t="s">
        <v>7275</v>
      </c>
      <c r="F1209" s="76" t="s">
        <v>7274</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397</v>
      </c>
    </row>
    <row r="1210" spans="1:43">
      <c r="A1210" s="111" t="s">
        <v>7273</v>
      </c>
      <c r="B1210" s="109" t="s">
        <v>7272</v>
      </c>
      <c r="C1210" s="70" t="s">
        <v>7271</v>
      </c>
      <c r="D1210" s="110"/>
      <c r="E1210" s="109" t="s">
        <v>7270</v>
      </c>
      <c r="F1210" s="76" t="s">
        <v>7269</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397</v>
      </c>
    </row>
    <row r="1211" spans="1:43">
      <c r="A1211" s="111" t="s">
        <v>7268</v>
      </c>
      <c r="B1211" s="109" t="s">
        <v>7267</v>
      </c>
      <c r="C1211" s="70">
        <v>96356912</v>
      </c>
      <c r="D1211" s="110"/>
      <c r="E1211" s="109" t="s">
        <v>7266</v>
      </c>
      <c r="F1211" s="76" t="s">
        <v>7265</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397</v>
      </c>
    </row>
    <row r="1212" spans="1:43">
      <c r="A1212" s="111" t="s">
        <v>7264</v>
      </c>
      <c r="B1212" s="109" t="s">
        <v>7263</v>
      </c>
      <c r="C1212" s="70" t="s">
        <v>7262</v>
      </c>
      <c r="D1212" s="110"/>
      <c r="E1212" s="109" t="s">
        <v>7261</v>
      </c>
      <c r="F1212" s="76" t="s">
        <v>7260</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397</v>
      </c>
    </row>
    <row r="1213" spans="1:43">
      <c r="A1213" s="111" t="s">
        <v>7259</v>
      </c>
      <c r="B1213" s="109" t="s">
        <v>7258</v>
      </c>
      <c r="C1213" s="74" t="s">
        <v>7257</v>
      </c>
      <c r="D1213" s="113"/>
      <c r="E1213" s="109" t="s">
        <v>7256</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397</v>
      </c>
    </row>
    <row r="1214" spans="1:43">
      <c r="A1214" s="111" t="s">
        <v>7255</v>
      </c>
      <c r="B1214" s="109" t="s">
        <v>7254</v>
      </c>
      <c r="C1214" s="70" t="s">
        <v>7253</v>
      </c>
      <c r="D1214" s="110"/>
      <c r="E1214" s="109" t="s">
        <v>7252</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397</v>
      </c>
    </row>
    <row r="1215" spans="1:43">
      <c r="A1215" s="111" t="s">
        <v>7251</v>
      </c>
      <c r="B1215" s="109" t="s">
        <v>7250</v>
      </c>
      <c r="C1215" s="74">
        <v>97365716</v>
      </c>
      <c r="D1215" s="113"/>
      <c r="E1215" s="109" t="s">
        <v>7249</v>
      </c>
      <c r="F1215" s="76" t="s">
        <v>7248</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397</v>
      </c>
    </row>
    <row r="1216" spans="1:43">
      <c r="A1216" s="111" t="s">
        <v>7247</v>
      </c>
      <c r="B1216" s="109" t="s">
        <v>7246</v>
      </c>
      <c r="C1216" s="91" t="s">
        <v>7245</v>
      </c>
      <c r="D1216" s="112"/>
      <c r="E1216" s="109" t="s">
        <v>7244</v>
      </c>
      <c r="F1216" s="76" t="s">
        <v>7243</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397</v>
      </c>
    </row>
    <row r="1217" spans="1:43">
      <c r="A1217" s="111" t="s">
        <v>7242</v>
      </c>
      <c r="B1217" s="109" t="s">
        <v>7241</v>
      </c>
      <c r="C1217" s="70" t="s">
        <v>7240</v>
      </c>
      <c r="D1217" s="110"/>
      <c r="E1217" s="109" t="s">
        <v>7239</v>
      </c>
      <c r="F1217" s="76" t="s">
        <v>7238</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397</v>
      </c>
    </row>
    <row r="1218" spans="1:43">
      <c r="A1218" s="111" t="s">
        <v>7237</v>
      </c>
      <c r="B1218" s="109" t="s">
        <v>7236</v>
      </c>
      <c r="C1218" s="74" t="s">
        <v>7235</v>
      </c>
      <c r="D1218" s="113"/>
      <c r="E1218" s="109" t="s">
        <v>7234</v>
      </c>
      <c r="F1218" s="76" t="s">
        <v>7233</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397</v>
      </c>
    </row>
    <row r="1219" spans="1:43">
      <c r="A1219" s="111" t="s">
        <v>7232</v>
      </c>
      <c r="B1219" s="109" t="s">
        <v>7231</v>
      </c>
      <c r="C1219" s="74">
        <v>92395178</v>
      </c>
      <c r="D1219" s="113"/>
      <c r="E1219" s="109" t="s">
        <v>7230</v>
      </c>
      <c r="F1219" s="76" t="s">
        <v>7229</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397</v>
      </c>
    </row>
    <row r="1220" spans="1:43">
      <c r="A1220" s="111" t="s">
        <v>7228</v>
      </c>
      <c r="B1220" s="109" t="s">
        <v>7227</v>
      </c>
      <c r="C1220" s="74">
        <v>82003528</v>
      </c>
      <c r="D1220" s="113"/>
      <c r="E1220" s="109" t="s">
        <v>7226</v>
      </c>
      <c r="F1220" s="76" t="s">
        <v>7225</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397</v>
      </c>
    </row>
    <row r="1221" spans="1:43">
      <c r="A1221" s="111" t="s">
        <v>7224</v>
      </c>
      <c r="B1221" s="109" t="s">
        <v>7223</v>
      </c>
      <c r="C1221" s="74" t="s">
        <v>7222</v>
      </c>
      <c r="D1221" s="113"/>
      <c r="E1221" s="109" t="s">
        <v>7221</v>
      </c>
      <c r="F1221" s="76" t="s">
        <v>7220</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397</v>
      </c>
    </row>
    <row r="1222" spans="1:43">
      <c r="A1222" s="111" t="s">
        <v>7219</v>
      </c>
      <c r="B1222" s="109" t="s">
        <v>7218</v>
      </c>
      <c r="C1222" s="74" t="s">
        <v>7217</v>
      </c>
      <c r="D1222" s="113"/>
      <c r="E1222" s="109" t="s">
        <v>7216</v>
      </c>
      <c r="F1222" s="76" t="s">
        <v>7215</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397</v>
      </c>
    </row>
    <row r="1223" spans="1:43">
      <c r="A1223" s="111" t="s">
        <v>7214</v>
      </c>
      <c r="B1223" s="109" t="s">
        <v>7213</v>
      </c>
      <c r="C1223" s="74">
        <v>92985025</v>
      </c>
      <c r="D1223" s="113"/>
      <c r="E1223" s="109" t="s">
        <v>7212</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397</v>
      </c>
    </row>
    <row r="1224" spans="1:43">
      <c r="A1224" s="111" t="s">
        <v>7211</v>
      </c>
      <c r="B1224" s="109" t="s">
        <v>7210</v>
      </c>
      <c r="C1224" s="74">
        <v>96647011</v>
      </c>
      <c r="D1224" s="113"/>
      <c r="E1224" s="109" t="s">
        <v>7209</v>
      </c>
      <c r="F1224" s="76" t="s">
        <v>7208</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397</v>
      </c>
    </row>
    <row r="1225" spans="1:43">
      <c r="A1225" s="111" t="s">
        <v>7207</v>
      </c>
      <c r="B1225" s="109" t="s">
        <v>7206</v>
      </c>
      <c r="C1225" s="74">
        <v>98809361</v>
      </c>
      <c r="D1225" s="113"/>
      <c r="E1225" s="109" t="s">
        <v>7205</v>
      </c>
      <c r="F1225" s="76" t="s">
        <v>7204</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397</v>
      </c>
    </row>
    <row r="1226" spans="1:43">
      <c r="A1226" s="111" t="s">
        <v>7203</v>
      </c>
      <c r="B1226" s="109" t="s">
        <v>7202</v>
      </c>
      <c r="C1226" s="74" t="s">
        <v>7201</v>
      </c>
      <c r="D1226" s="113"/>
      <c r="E1226" s="109" t="s">
        <v>7200</v>
      </c>
      <c r="F1226" s="76" t="s">
        <v>7199</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397</v>
      </c>
    </row>
    <row r="1227" spans="1:43">
      <c r="A1227" s="111" t="s">
        <v>7198</v>
      </c>
      <c r="B1227" s="109" t="s">
        <v>7197</v>
      </c>
      <c r="C1227" s="70" t="s">
        <v>7196</v>
      </c>
      <c r="D1227" s="110"/>
      <c r="E1227" s="109" t="s">
        <v>7195</v>
      </c>
      <c r="F1227" s="76" t="s">
        <v>7194</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397</v>
      </c>
    </row>
    <row r="1228" spans="1:43">
      <c r="A1228" s="111" t="s">
        <v>7193</v>
      </c>
      <c r="B1228" s="109" t="s">
        <v>7192</v>
      </c>
      <c r="C1228" s="70" t="s">
        <v>7191</v>
      </c>
      <c r="D1228" s="110"/>
      <c r="E1228" s="109" t="s">
        <v>7190</v>
      </c>
      <c r="F1228" s="76" t="s">
        <v>7189</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397</v>
      </c>
    </row>
    <row r="1229" spans="1:43">
      <c r="A1229" s="111" t="s">
        <v>7188</v>
      </c>
      <c r="B1229" s="109" t="s">
        <v>7187</v>
      </c>
      <c r="C1229" s="74" t="s">
        <v>7186</v>
      </c>
      <c r="D1229" s="113"/>
      <c r="E1229" s="109" t="s">
        <v>7185</v>
      </c>
      <c r="F1229" s="76" t="s">
        <v>7184</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397</v>
      </c>
    </row>
    <row r="1230" spans="1:43">
      <c r="A1230" s="111" t="s">
        <v>7183</v>
      </c>
      <c r="B1230" s="109" t="s">
        <v>7182</v>
      </c>
      <c r="C1230" s="74" t="s">
        <v>7181</v>
      </c>
      <c r="D1230" s="113"/>
      <c r="E1230" s="109" t="s">
        <v>7180</v>
      </c>
      <c r="F1230" s="76" t="s">
        <v>7179</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397</v>
      </c>
    </row>
    <row r="1231" spans="1:43">
      <c r="A1231" s="111" t="s">
        <v>7178</v>
      </c>
      <c r="B1231" s="109" t="s">
        <v>7177</v>
      </c>
      <c r="C1231" s="70" t="s">
        <v>7176</v>
      </c>
      <c r="D1231" s="110"/>
      <c r="E1231" s="109" t="s">
        <v>7175</v>
      </c>
      <c r="F1231" s="76" t="s">
        <v>7174</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397</v>
      </c>
    </row>
    <row r="1232" spans="1:43">
      <c r="A1232" s="111" t="s">
        <v>7173</v>
      </c>
      <c r="B1232" s="109" t="s">
        <v>7172</v>
      </c>
      <c r="C1232" s="70" t="s">
        <v>7171</v>
      </c>
      <c r="D1232" s="110"/>
      <c r="E1232" s="109" t="s">
        <v>7170</v>
      </c>
      <c r="F1232" s="76" t="s">
        <v>7169</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397</v>
      </c>
    </row>
    <row r="1233" spans="1:43">
      <c r="A1233" s="111" t="s">
        <v>7168</v>
      </c>
      <c r="B1233" s="109" t="s">
        <v>7167</v>
      </c>
      <c r="C1233" s="70" t="s">
        <v>7166</v>
      </c>
      <c r="D1233" s="110"/>
      <c r="E1233" s="109" t="s">
        <v>7165</v>
      </c>
      <c r="F1233" s="76" t="s">
        <v>7164</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397</v>
      </c>
    </row>
    <row r="1234" spans="1:43">
      <c r="A1234" s="111" t="s">
        <v>7163</v>
      </c>
      <c r="B1234" s="109" t="s">
        <v>7162</v>
      </c>
      <c r="C1234" s="74">
        <v>83334689</v>
      </c>
      <c r="D1234" s="113"/>
      <c r="E1234" s="109" t="s">
        <v>7161</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397</v>
      </c>
    </row>
    <row r="1235" spans="1:43">
      <c r="A1235" s="111" t="s">
        <v>7160</v>
      </c>
      <c r="B1235" s="109" t="s">
        <v>7159</v>
      </c>
      <c r="C1235" s="70" t="s">
        <v>7158</v>
      </c>
      <c r="D1235" s="110"/>
      <c r="E1235" s="109" t="s">
        <v>7157</v>
      </c>
      <c r="F1235" s="76" t="s">
        <v>7156</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397</v>
      </c>
    </row>
    <row r="1236" spans="1:43">
      <c r="A1236" s="111" t="s">
        <v>7155</v>
      </c>
      <c r="B1236" s="109" t="s">
        <v>7154</v>
      </c>
      <c r="C1236" s="70" t="s">
        <v>7153</v>
      </c>
      <c r="D1236" s="110"/>
      <c r="E1236" s="109" t="s">
        <v>7152</v>
      </c>
      <c r="F1236" s="76" t="s">
        <v>7151</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397</v>
      </c>
    </row>
    <row r="1237" spans="1:43">
      <c r="A1237" s="111" t="s">
        <v>7150</v>
      </c>
      <c r="B1237" s="109" t="s">
        <v>7149</v>
      </c>
      <c r="C1237" s="70">
        <v>81382436</v>
      </c>
      <c r="D1237" s="110"/>
      <c r="E1237" s="109" t="s">
        <v>7148</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397</v>
      </c>
    </row>
    <row r="1238" spans="1:43">
      <c r="A1238" s="111" t="s">
        <v>7147</v>
      </c>
      <c r="B1238" s="109" t="s">
        <v>7146</v>
      </c>
      <c r="C1238" s="74">
        <v>6598394943</v>
      </c>
      <c r="D1238" s="113"/>
      <c r="E1238" s="109" t="s">
        <v>7145</v>
      </c>
      <c r="F1238" s="76" t="s">
        <v>7144</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397</v>
      </c>
    </row>
    <row r="1239" spans="1:43">
      <c r="A1239" s="111" t="s">
        <v>7143</v>
      </c>
      <c r="B1239" s="109" t="s">
        <v>7142</v>
      </c>
      <c r="C1239" s="70" t="s">
        <v>7141</v>
      </c>
      <c r="D1239" s="110"/>
      <c r="E1239" s="109" t="s">
        <v>7140</v>
      </c>
      <c r="F1239" s="76" t="s">
        <v>7139</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397</v>
      </c>
    </row>
    <row r="1240" spans="1:43">
      <c r="A1240" s="111" t="s">
        <v>7138</v>
      </c>
      <c r="B1240" s="109" t="s">
        <v>7137</v>
      </c>
      <c r="C1240" s="70" t="s">
        <v>7136</v>
      </c>
      <c r="D1240" s="110"/>
      <c r="E1240" s="109" t="s">
        <v>7135</v>
      </c>
      <c r="F1240" s="76" t="s">
        <v>7134</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397</v>
      </c>
    </row>
    <row r="1241" spans="1:43">
      <c r="A1241" s="111" t="s">
        <v>7133</v>
      </c>
      <c r="B1241" s="109" t="s">
        <v>7132</v>
      </c>
      <c r="C1241" s="70" t="s">
        <v>7131</v>
      </c>
      <c r="D1241" s="110"/>
      <c r="E1241" s="109" t="s">
        <v>7130</v>
      </c>
      <c r="F1241" s="76" t="s">
        <v>7129</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397</v>
      </c>
    </row>
    <row r="1242" spans="1:43">
      <c r="A1242" s="111" t="s">
        <v>7128</v>
      </c>
      <c r="B1242" s="109" t="s">
        <v>7127</v>
      </c>
      <c r="C1242" s="74">
        <v>955569609</v>
      </c>
      <c r="D1242" s="113"/>
      <c r="E1242" s="109" t="s">
        <v>7126</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397</v>
      </c>
    </row>
    <row r="1243" spans="1:43">
      <c r="A1243" s="111" t="s">
        <v>7125</v>
      </c>
      <c r="B1243" s="109" t="s">
        <v>7124</v>
      </c>
      <c r="C1243" s="70">
        <v>819491987</v>
      </c>
      <c r="D1243" s="110"/>
      <c r="E1243" s="109" t="s">
        <v>7123</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397</v>
      </c>
    </row>
    <row r="1244" spans="1:43">
      <c r="A1244" s="111" t="s">
        <v>7122</v>
      </c>
      <c r="B1244" s="109" t="s">
        <v>7121</v>
      </c>
      <c r="C1244" s="70" t="s">
        <v>7120</v>
      </c>
      <c r="D1244" s="110"/>
      <c r="E1244" s="109" t="s">
        <v>7119</v>
      </c>
      <c r="F1244" s="76" t="s">
        <v>7118</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397</v>
      </c>
    </row>
    <row r="1245" spans="1:43">
      <c r="A1245" s="111" t="s">
        <v>7117</v>
      </c>
      <c r="B1245" s="109" t="s">
        <v>7116</v>
      </c>
      <c r="C1245" s="70" t="s">
        <v>7115</v>
      </c>
      <c r="D1245" s="110"/>
      <c r="E1245" s="109" t="s">
        <v>7114</v>
      </c>
      <c r="F1245" s="76" t="s">
        <v>7113</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397</v>
      </c>
    </row>
    <row r="1246" spans="1:43">
      <c r="A1246" s="111" t="s">
        <v>7112</v>
      </c>
      <c r="B1246" s="109" t="s">
        <v>7111</v>
      </c>
      <c r="C1246" s="74" t="s">
        <v>7110</v>
      </c>
      <c r="D1246" s="113"/>
      <c r="E1246" s="109" t="s">
        <v>7109</v>
      </c>
      <c r="F1246" s="76" t="s">
        <v>7108</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397</v>
      </c>
    </row>
    <row r="1247" spans="1:43">
      <c r="A1247" s="111" t="s">
        <v>7107</v>
      </c>
      <c r="B1247" s="109" t="s">
        <v>7106</v>
      </c>
      <c r="C1247" s="70" t="s">
        <v>7105</v>
      </c>
      <c r="D1247" s="110"/>
      <c r="E1247" s="109" t="s">
        <v>7104</v>
      </c>
      <c r="F1247" s="76" t="s">
        <v>7103</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397</v>
      </c>
    </row>
    <row r="1248" spans="1:43">
      <c r="A1248" s="111" t="s">
        <v>7102</v>
      </c>
      <c r="B1248" s="109" t="s">
        <v>7101</v>
      </c>
      <c r="C1248" s="70" t="s">
        <v>7100</v>
      </c>
      <c r="D1248" s="110"/>
      <c r="E1248" s="109" t="s">
        <v>7099</v>
      </c>
      <c r="F1248" s="76" t="s">
        <v>7098</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397</v>
      </c>
    </row>
    <row r="1249" spans="1:43">
      <c r="A1249" s="111" t="s">
        <v>7097</v>
      </c>
      <c r="B1249" s="109" t="s">
        <v>7095</v>
      </c>
      <c r="C1249" s="74" t="s">
        <v>7094</v>
      </c>
      <c r="D1249" s="113"/>
      <c r="E1249" s="109" t="s">
        <v>7093</v>
      </c>
      <c r="F1249" s="76" t="s">
        <v>7092</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397</v>
      </c>
    </row>
    <row r="1250" spans="1:43">
      <c r="A1250" s="111" t="s">
        <v>7096</v>
      </c>
      <c r="B1250" s="109" t="s">
        <v>7095</v>
      </c>
      <c r="C1250" s="70" t="s">
        <v>7094</v>
      </c>
      <c r="D1250" s="110"/>
      <c r="E1250" s="109" t="s">
        <v>7093</v>
      </c>
      <c r="F1250" s="76" t="s">
        <v>7092</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397</v>
      </c>
    </row>
    <row r="1251" spans="1:43">
      <c r="A1251" s="111" t="s">
        <v>7091</v>
      </c>
      <c r="B1251" s="109" t="s">
        <v>7090</v>
      </c>
      <c r="C1251" s="70">
        <v>897788750</v>
      </c>
      <c r="D1251" s="110"/>
      <c r="E1251" s="109" t="s">
        <v>7089</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397</v>
      </c>
    </row>
    <row r="1252" spans="1:43">
      <c r="A1252" s="111" t="s">
        <v>7088</v>
      </c>
      <c r="B1252" s="109" t="s">
        <v>7087</v>
      </c>
      <c r="C1252" s="70">
        <v>986960579</v>
      </c>
      <c r="D1252" s="110"/>
      <c r="E1252" s="109" t="s">
        <v>7086</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397</v>
      </c>
    </row>
    <row r="1253" spans="1:43">
      <c r="A1253" s="111" t="s">
        <v>7085</v>
      </c>
      <c r="B1253" s="109" t="s">
        <v>7084</v>
      </c>
      <c r="C1253" s="74">
        <v>922609414</v>
      </c>
      <c r="D1253" s="113"/>
      <c r="E1253" s="109" t="s">
        <v>7083</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397</v>
      </c>
    </row>
    <row r="1254" spans="1:43">
      <c r="A1254" s="111" t="s">
        <v>7082</v>
      </c>
      <c r="B1254" s="109" t="s">
        <v>7081</v>
      </c>
      <c r="C1254" s="70">
        <v>8114307145</v>
      </c>
      <c r="D1254" s="110"/>
      <c r="E1254" s="109" t="s">
        <v>7080</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397</v>
      </c>
    </row>
    <row r="1255" spans="1:43">
      <c r="A1255" s="111" t="s">
        <v>7079</v>
      </c>
      <c r="B1255" s="109" t="s">
        <v>7078</v>
      </c>
      <c r="C1255" s="74">
        <v>91198884</v>
      </c>
      <c r="D1255" s="113"/>
      <c r="E1255" s="109" t="s">
        <v>7077</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7076</v>
      </c>
      <c r="AQ1255" s="16" t="s">
        <v>397</v>
      </c>
    </row>
    <row r="1256" spans="1:43">
      <c r="A1256" s="111" t="s">
        <v>7075</v>
      </c>
      <c r="B1256" s="109" t="s">
        <v>7074</v>
      </c>
      <c r="C1256" s="70">
        <v>6594311979</v>
      </c>
      <c r="D1256" s="110"/>
      <c r="E1256" s="109" t="s">
        <v>7073</v>
      </c>
      <c r="F1256" s="76" t="s">
        <v>7072</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397</v>
      </c>
    </row>
    <row r="1257" spans="1:43">
      <c r="A1257" s="111" t="s">
        <v>7071</v>
      </c>
      <c r="B1257" s="109" t="s">
        <v>7070</v>
      </c>
      <c r="C1257" s="91" t="s">
        <v>7069</v>
      </c>
      <c r="D1257" s="112"/>
      <c r="E1257" s="109" t="s">
        <v>7068</v>
      </c>
      <c r="F1257" s="76" t="s">
        <v>7067</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397</v>
      </c>
    </row>
    <row r="1258" spans="1:43" ht="42">
      <c r="A1258" s="111" t="s">
        <v>7066</v>
      </c>
      <c r="B1258" s="109" t="s">
        <v>7065</v>
      </c>
      <c r="C1258" s="70">
        <v>6592395037</v>
      </c>
      <c r="D1258" s="110"/>
      <c r="E1258" s="109" t="s">
        <v>7064</v>
      </c>
      <c r="F1258" s="76" t="s">
        <v>7063</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7062</v>
      </c>
      <c r="AQ1258" s="16" t="s">
        <v>397</v>
      </c>
    </row>
    <row r="1259" spans="1:43">
      <c r="A1259" s="111" t="s">
        <v>7061</v>
      </c>
      <c r="B1259" s="109" t="s">
        <v>7060</v>
      </c>
      <c r="C1259" s="70">
        <v>8911852220</v>
      </c>
      <c r="D1259" s="110"/>
      <c r="E1259" s="109" t="s">
        <v>7059</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397</v>
      </c>
    </row>
    <row r="1260" spans="1:43">
      <c r="A1260" s="111" t="s">
        <v>7058</v>
      </c>
      <c r="B1260" s="109" t="s">
        <v>7057</v>
      </c>
      <c r="C1260" s="70">
        <v>853507430</v>
      </c>
      <c r="D1260" s="110"/>
      <c r="E1260" s="109" t="s">
        <v>7056</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397</v>
      </c>
    </row>
    <row r="1261" spans="1:43">
      <c r="A1261" s="111" t="s">
        <v>7055</v>
      </c>
      <c r="B1261" s="109" t="s">
        <v>7054</v>
      </c>
      <c r="C1261" s="74">
        <v>82233853838</v>
      </c>
      <c r="D1261" s="113"/>
      <c r="E1261" s="109" t="s">
        <v>7053</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397</v>
      </c>
    </row>
    <row r="1262" spans="1:43">
      <c r="A1262" s="111" t="s">
        <v>7052</v>
      </c>
      <c r="B1262" s="109" t="s">
        <v>7051</v>
      </c>
      <c r="C1262" s="70">
        <v>854857686</v>
      </c>
      <c r="D1262" s="110"/>
      <c r="E1262" s="109" t="s">
        <v>7050</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397</v>
      </c>
    </row>
    <row r="1263" spans="1:43">
      <c r="A1263" s="111" t="s">
        <v>7049</v>
      </c>
      <c r="B1263" s="109" t="s">
        <v>7048</v>
      </c>
      <c r="C1263" s="70">
        <v>846485550</v>
      </c>
      <c r="D1263" s="110"/>
      <c r="E1263" s="109" t="s">
        <v>7047</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397</v>
      </c>
    </row>
    <row r="1264" spans="1:43">
      <c r="A1264" s="111" t="s">
        <v>7046</v>
      </c>
      <c r="B1264" s="109" t="s">
        <v>7045</v>
      </c>
      <c r="C1264" s="70">
        <v>92998866</v>
      </c>
      <c r="D1264" s="110"/>
      <c r="E1264" s="109" t="s">
        <v>7044</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397</v>
      </c>
    </row>
    <row r="1265" spans="1:43">
      <c r="A1265" s="111" t="s">
        <v>7043</v>
      </c>
      <c r="B1265" s="109" t="s">
        <v>7042</v>
      </c>
      <c r="C1265" s="70">
        <v>93200192</v>
      </c>
      <c r="D1265" s="110"/>
      <c r="E1265" s="109" t="s">
        <v>7041</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397</v>
      </c>
    </row>
    <row r="1266" spans="1:43">
      <c r="A1266" s="111" t="s">
        <v>7040</v>
      </c>
      <c r="B1266" s="109" t="s">
        <v>7039</v>
      </c>
      <c r="C1266" s="70">
        <v>8161800902</v>
      </c>
      <c r="D1266" s="110"/>
      <c r="E1266" s="109" t="s">
        <v>7038</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397</v>
      </c>
    </row>
    <row r="1267" spans="1:43">
      <c r="A1267" s="111" t="s">
        <v>7037</v>
      </c>
      <c r="B1267" s="109" t="s">
        <v>7036</v>
      </c>
      <c r="C1267" s="74">
        <v>9175848930</v>
      </c>
      <c r="D1267" s="113"/>
      <c r="E1267" s="109" t="s">
        <v>7035</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397</v>
      </c>
    </row>
    <row r="1268" spans="1:43">
      <c r="A1268" s="111" t="s">
        <v>7034</v>
      </c>
      <c r="B1268" s="109" t="s">
        <v>7033</v>
      </c>
      <c r="C1268" s="74">
        <v>805520009</v>
      </c>
      <c r="D1268" s="113"/>
      <c r="E1268" s="109" t="s">
        <v>7032</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397</v>
      </c>
    </row>
    <row r="1269" spans="1:43">
      <c r="A1269" s="111" t="s">
        <v>7031</v>
      </c>
      <c r="B1269" s="109" t="s">
        <v>7030</v>
      </c>
      <c r="C1269" s="70" t="s">
        <v>7029</v>
      </c>
      <c r="D1269" s="110"/>
      <c r="E1269" s="109" t="s">
        <v>7028</v>
      </c>
      <c r="F1269" s="76" t="s">
        <v>7027</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397</v>
      </c>
    </row>
    <row r="1270" spans="1:43">
      <c r="A1270" s="111" t="s">
        <v>7026</v>
      </c>
      <c r="B1270" s="109" t="s">
        <v>7025</v>
      </c>
      <c r="C1270" s="70">
        <v>92740568</v>
      </c>
      <c r="D1270" s="110"/>
      <c r="E1270" s="109" t="s">
        <v>7024</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397</v>
      </c>
    </row>
    <row r="1271" spans="1:43">
      <c r="A1271" s="111" t="s">
        <v>7023</v>
      </c>
      <c r="B1271" s="109" t="s">
        <v>7022</v>
      </c>
      <c r="C1271" s="70" t="s">
        <v>7021</v>
      </c>
      <c r="D1271" s="110"/>
      <c r="E1271" s="109" t="s">
        <v>7020</v>
      </c>
      <c r="F1271" s="76" t="s">
        <v>7019</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397</v>
      </c>
    </row>
    <row r="1272" spans="1:43">
      <c r="A1272" s="111" t="s">
        <v>7018</v>
      </c>
      <c r="B1272" s="109" t="s">
        <v>7017</v>
      </c>
      <c r="C1272" s="70" t="s">
        <v>7016</v>
      </c>
      <c r="D1272" s="110"/>
      <c r="E1272" s="109" t="s">
        <v>7015</v>
      </c>
      <c r="F1272" s="76" t="s">
        <v>7014</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397</v>
      </c>
    </row>
    <row r="1273" spans="1:43">
      <c r="A1273" s="111" t="s">
        <v>7013</v>
      </c>
      <c r="B1273" s="109" t="s">
        <v>6937</v>
      </c>
      <c r="C1273" s="70" t="s">
        <v>7012</v>
      </c>
      <c r="D1273" s="110"/>
      <c r="E1273" s="109" t="s">
        <v>6936</v>
      </c>
      <c r="F1273" s="76" t="s">
        <v>6935</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397</v>
      </c>
    </row>
    <row r="1274" spans="1:43">
      <c r="A1274" s="111" t="s">
        <v>7011</v>
      </c>
      <c r="B1274" s="109" t="s">
        <v>7005</v>
      </c>
      <c r="C1274" s="70">
        <v>6582238672</v>
      </c>
      <c r="D1274" s="110"/>
      <c r="E1274" s="109" t="s">
        <v>7004</v>
      </c>
      <c r="F1274" s="76" t="s">
        <v>7003</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397</v>
      </c>
    </row>
    <row r="1275" spans="1:43">
      <c r="A1275" s="111" t="s">
        <v>7010</v>
      </c>
      <c r="B1275" s="109" t="s">
        <v>7009</v>
      </c>
      <c r="C1275" s="70">
        <v>82222147</v>
      </c>
      <c r="D1275" s="110"/>
      <c r="E1275" s="109" t="s">
        <v>6456</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397</v>
      </c>
    </row>
    <row r="1276" spans="1:43">
      <c r="A1276" s="111" t="s">
        <v>7008</v>
      </c>
      <c r="B1276" s="109" t="s">
        <v>7005</v>
      </c>
      <c r="C1276" s="70">
        <v>82238672</v>
      </c>
      <c r="D1276" s="110"/>
      <c r="E1276" s="109" t="s">
        <v>7007</v>
      </c>
      <c r="F1276" s="76" t="s">
        <v>7003</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397</v>
      </c>
    </row>
    <row r="1277" spans="1:43">
      <c r="A1277" s="111" t="s">
        <v>7006</v>
      </c>
      <c r="B1277" s="109" t="s">
        <v>7005</v>
      </c>
      <c r="C1277" s="70">
        <v>6582238672</v>
      </c>
      <c r="D1277" s="110"/>
      <c r="E1277" s="109" t="s">
        <v>7004</v>
      </c>
      <c r="F1277" s="76" t="s">
        <v>7003</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397</v>
      </c>
    </row>
    <row r="1278" spans="1:43">
      <c r="A1278" s="111" t="s">
        <v>7002</v>
      </c>
      <c r="B1278" s="109" t="s">
        <v>7001</v>
      </c>
      <c r="C1278" s="70" t="s">
        <v>7000</v>
      </c>
      <c r="D1278" s="110"/>
      <c r="E1278" s="109" t="s">
        <v>6999</v>
      </c>
      <c r="F1278" s="76" t="s">
        <v>6998</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397</v>
      </c>
    </row>
    <row r="1279" spans="1:43">
      <c r="A1279" s="111" t="s">
        <v>6997</v>
      </c>
      <c r="B1279" s="109" t="s">
        <v>6996</v>
      </c>
      <c r="C1279" s="93">
        <v>61416888631</v>
      </c>
      <c r="D1279" s="126"/>
      <c r="E1279" s="109" t="s">
        <v>6995</v>
      </c>
      <c r="F1279" s="76" t="s">
        <v>6994</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397</v>
      </c>
    </row>
    <row r="1280" spans="1:43">
      <c r="A1280" s="111" t="s">
        <v>6993</v>
      </c>
      <c r="B1280" s="109" t="s">
        <v>6992</v>
      </c>
      <c r="C1280" s="74">
        <v>97769645</v>
      </c>
      <c r="D1280" s="113"/>
      <c r="E1280" s="109" t="s">
        <v>6991</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397</v>
      </c>
    </row>
    <row r="1281" spans="1:43">
      <c r="A1281" s="111" t="s">
        <v>6990</v>
      </c>
      <c r="B1281" s="109" t="s">
        <v>490</v>
      </c>
      <c r="C1281" s="74" t="s">
        <v>6989</v>
      </c>
      <c r="D1281" s="113"/>
      <c r="E1281" s="109" t="s">
        <v>6988</v>
      </c>
      <c r="F1281" s="76" t="s">
        <v>6987</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397</v>
      </c>
    </row>
    <row r="1282" spans="1:43">
      <c r="A1282" s="111" t="s">
        <v>6986</v>
      </c>
      <c r="B1282" s="109" t="s">
        <v>6985</v>
      </c>
      <c r="C1282" s="91" t="s">
        <v>6984</v>
      </c>
      <c r="D1282" s="112"/>
      <c r="E1282" s="109" t="s">
        <v>6983</v>
      </c>
      <c r="F1282" s="76" t="s">
        <v>6982</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397</v>
      </c>
    </row>
    <row r="1283" spans="1:43">
      <c r="A1283" s="111" t="s">
        <v>6981</v>
      </c>
      <c r="B1283" s="109" t="s">
        <v>6980</v>
      </c>
      <c r="C1283" s="70">
        <v>82221791178</v>
      </c>
      <c r="D1283" s="110"/>
      <c r="E1283" s="109" t="s">
        <v>6979</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397</v>
      </c>
    </row>
    <row r="1284" spans="1:43">
      <c r="A1284" s="111" t="s">
        <v>6978</v>
      </c>
      <c r="B1284" s="109" t="s">
        <v>6977</v>
      </c>
      <c r="C1284" s="70" t="s">
        <v>6976</v>
      </c>
      <c r="D1284" s="110"/>
      <c r="E1284" s="109" t="s">
        <v>6975</v>
      </c>
      <c r="F1284" s="76" t="s">
        <v>6974</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397</v>
      </c>
    </row>
    <row r="1285" spans="1:43">
      <c r="A1285" s="111" t="s">
        <v>6973</v>
      </c>
      <c r="B1285" s="109" t="s">
        <v>6972</v>
      </c>
      <c r="C1285" s="70" t="s">
        <v>6971</v>
      </c>
      <c r="D1285" s="110"/>
      <c r="E1285" s="109" t="s">
        <v>6970</v>
      </c>
      <c r="F1285" s="76" t="s">
        <v>6969</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397</v>
      </c>
    </row>
    <row r="1286" spans="1:43">
      <c r="A1286" s="111" t="s">
        <v>6968</v>
      </c>
      <c r="B1286" s="109" t="s">
        <v>6967</v>
      </c>
      <c r="C1286" s="91" t="s">
        <v>6966</v>
      </c>
      <c r="D1286" s="112"/>
      <c r="E1286" s="109" t="s">
        <v>6965</v>
      </c>
      <c r="F1286" s="76" t="s">
        <v>6964</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397</v>
      </c>
    </row>
    <row r="1287" spans="1:43">
      <c r="A1287" s="111" t="s">
        <v>6963</v>
      </c>
      <c r="B1287" s="109" t="s">
        <v>6962</v>
      </c>
      <c r="C1287" s="70">
        <v>93822443</v>
      </c>
      <c r="D1287" s="110"/>
      <c r="E1287" s="109" t="s">
        <v>6961</v>
      </c>
      <c r="F1287" s="76" t="s">
        <v>6960</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397</v>
      </c>
    </row>
    <row r="1288" spans="1:43">
      <c r="A1288" s="111" t="s">
        <v>6959</v>
      </c>
      <c r="B1288" s="109" t="s">
        <v>6958</v>
      </c>
      <c r="C1288" s="70" t="s">
        <v>6957</v>
      </c>
      <c r="D1288" s="110"/>
      <c r="E1288" s="109" t="s">
        <v>6956</v>
      </c>
      <c r="F1288" s="76" t="s">
        <v>6955</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397</v>
      </c>
    </row>
    <row r="1289" spans="1:43" ht="63">
      <c r="A1289" s="160" t="s">
        <v>6954</v>
      </c>
      <c r="B1289" s="157" t="s">
        <v>6953</v>
      </c>
      <c r="C1289" s="159">
        <v>96838936</v>
      </c>
      <c r="D1289" s="158"/>
      <c r="E1289" s="157" t="s">
        <v>6952</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6951</v>
      </c>
      <c r="AQ1289" s="16" t="s">
        <v>397</v>
      </c>
    </row>
    <row r="1290" spans="1:43">
      <c r="A1290" s="111" t="s">
        <v>6950</v>
      </c>
      <c r="B1290" s="109" t="s">
        <v>6949</v>
      </c>
      <c r="C1290" s="74" t="s">
        <v>1727</v>
      </c>
      <c r="D1290" s="113"/>
      <c r="E1290" s="109" t="s">
        <v>6948</v>
      </c>
      <c r="F1290" s="76" t="s">
        <v>6947</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397</v>
      </c>
    </row>
    <row r="1291" spans="1:43">
      <c r="A1291" s="111" t="s">
        <v>6946</v>
      </c>
      <c r="B1291" s="109" t="s">
        <v>6945</v>
      </c>
      <c r="C1291" s="93">
        <v>82682757</v>
      </c>
      <c r="D1291" s="126"/>
      <c r="E1291" s="109" t="s">
        <v>6944</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397</v>
      </c>
    </row>
    <row r="1292" spans="1:43">
      <c r="A1292" s="111" t="s">
        <v>6943</v>
      </c>
      <c r="B1292" s="109" t="s">
        <v>6942</v>
      </c>
      <c r="C1292" s="74">
        <v>97254970</v>
      </c>
      <c r="D1292" s="113"/>
      <c r="E1292" s="109" t="s">
        <v>6941</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397</v>
      </c>
    </row>
    <row r="1293" spans="1:43">
      <c r="A1293" s="111" t="s">
        <v>6940</v>
      </c>
      <c r="B1293" s="109" t="s">
        <v>4225</v>
      </c>
      <c r="C1293" s="70">
        <v>96603971</v>
      </c>
      <c r="D1293" s="110"/>
      <c r="E1293" s="109" t="s">
        <v>6939</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397</v>
      </c>
    </row>
    <row r="1294" spans="1:43">
      <c r="A1294" s="111" t="s">
        <v>6938</v>
      </c>
      <c r="B1294" s="109" t="s">
        <v>6937</v>
      </c>
      <c r="C1294" s="74">
        <v>90676729</v>
      </c>
      <c r="D1294" s="113"/>
      <c r="E1294" s="109" t="s">
        <v>6936</v>
      </c>
      <c r="F1294" s="76" t="s">
        <v>6935</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397</v>
      </c>
    </row>
    <row r="1295" spans="1:43">
      <c r="A1295" s="111" t="s">
        <v>6934</v>
      </c>
      <c r="B1295" s="109" t="s">
        <v>6933</v>
      </c>
      <c r="C1295" s="74" t="s">
        <v>6932</v>
      </c>
      <c r="D1295" s="113"/>
      <c r="E1295" s="109" t="s">
        <v>6931</v>
      </c>
      <c r="F1295" s="76" t="s">
        <v>6930</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397</v>
      </c>
    </row>
    <row r="1296" spans="1:43">
      <c r="A1296" s="111" t="s">
        <v>6929</v>
      </c>
      <c r="B1296" s="109" t="s">
        <v>6928</v>
      </c>
      <c r="C1296" s="74" t="s">
        <v>6927</v>
      </c>
      <c r="D1296" s="113"/>
      <c r="E1296" s="109" t="s">
        <v>6926</v>
      </c>
      <c r="F1296" s="76" t="s">
        <v>6925</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397</v>
      </c>
    </row>
    <row r="1297" spans="1:43">
      <c r="A1297" s="111" t="s">
        <v>6924</v>
      </c>
      <c r="B1297" s="109" t="s">
        <v>6923</v>
      </c>
      <c r="C1297" s="74">
        <v>6592207769</v>
      </c>
      <c r="D1297" s="113"/>
      <c r="E1297" s="109" t="s">
        <v>6922</v>
      </c>
      <c r="F1297" s="76" t="s">
        <v>6921</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397</v>
      </c>
    </row>
    <row r="1298" spans="1:43" ht="42">
      <c r="A1298" s="111" t="s">
        <v>6920</v>
      </c>
      <c r="B1298" s="109" t="s">
        <v>6919</v>
      </c>
      <c r="C1298" s="93">
        <v>6597543571</v>
      </c>
      <c r="D1298" s="126"/>
      <c r="E1298" s="109" t="s">
        <v>4329</v>
      </c>
      <c r="F1298" s="76" t="s">
        <v>6918</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6917</v>
      </c>
      <c r="AQ1298" s="16" t="s">
        <v>397</v>
      </c>
    </row>
    <row r="1299" spans="1:43">
      <c r="A1299" s="111" t="s">
        <v>6916</v>
      </c>
      <c r="B1299" s="109" t="s">
        <v>6915</v>
      </c>
      <c r="C1299" s="70" t="s">
        <v>6914</v>
      </c>
      <c r="D1299" s="110"/>
      <c r="E1299" s="109" t="s">
        <v>6913</v>
      </c>
      <c r="F1299" s="76" t="s">
        <v>6912</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397</v>
      </c>
    </row>
    <row r="1300" spans="1:43">
      <c r="A1300" s="111" t="s">
        <v>6911</v>
      </c>
      <c r="B1300" s="109" t="s">
        <v>6910</v>
      </c>
      <c r="C1300" s="70">
        <v>972347298</v>
      </c>
      <c r="D1300" s="110"/>
      <c r="E1300" s="109" t="s">
        <v>6909</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397</v>
      </c>
    </row>
    <row r="1301" spans="1:43">
      <c r="A1301" s="111" t="s">
        <v>6908</v>
      </c>
      <c r="B1301" s="109" t="s">
        <v>6907</v>
      </c>
      <c r="C1301" s="74" t="s">
        <v>6906</v>
      </c>
      <c r="D1301" s="113"/>
      <c r="E1301" s="109" t="s">
        <v>6905</v>
      </c>
      <c r="F1301" s="76" t="s">
        <v>6904</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397</v>
      </c>
    </row>
    <row r="1302" spans="1:43">
      <c r="A1302" s="111" t="s">
        <v>6903</v>
      </c>
      <c r="B1302" s="109" t="s">
        <v>6902</v>
      </c>
      <c r="C1302" s="70">
        <v>6597715886</v>
      </c>
      <c r="D1302" s="110"/>
      <c r="E1302" s="109" t="s">
        <v>6901</v>
      </c>
      <c r="F1302" s="76" t="s">
        <v>6900</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397</v>
      </c>
    </row>
    <row r="1303" spans="1:43">
      <c r="A1303" s="111" t="s">
        <v>6899</v>
      </c>
      <c r="B1303" s="109" t="s">
        <v>6898</v>
      </c>
      <c r="C1303" s="91" t="s">
        <v>6897</v>
      </c>
      <c r="D1303" s="112"/>
      <c r="E1303" s="109" t="s">
        <v>6896</v>
      </c>
      <c r="F1303" s="76" t="s">
        <v>6895</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397</v>
      </c>
    </row>
    <row r="1304" spans="1:43" ht="42">
      <c r="A1304" s="111" t="s">
        <v>6894</v>
      </c>
      <c r="B1304" s="109" t="s">
        <v>6893</v>
      </c>
      <c r="C1304" s="70">
        <v>93689698</v>
      </c>
      <c r="D1304" s="110"/>
      <c r="E1304" s="109" t="s">
        <v>6892</v>
      </c>
      <c r="F1304" s="76" t="s">
        <v>6891</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397</v>
      </c>
    </row>
    <row r="1305" spans="1:43">
      <c r="A1305" s="111" t="s">
        <v>6890</v>
      </c>
      <c r="B1305" s="109" t="s">
        <v>6426</v>
      </c>
      <c r="C1305" s="70">
        <v>93666327</v>
      </c>
      <c r="D1305" s="110"/>
      <c r="E1305" s="109" t="s">
        <v>6889</v>
      </c>
      <c r="F1305" s="76" t="s">
        <v>6423</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397</v>
      </c>
    </row>
    <row r="1306" spans="1:43">
      <c r="A1306" s="111" t="s">
        <v>6888</v>
      </c>
      <c r="B1306" s="109" t="s">
        <v>6887</v>
      </c>
      <c r="C1306" s="70">
        <v>123483377</v>
      </c>
      <c r="D1306" s="110"/>
      <c r="E1306" s="109" t="s">
        <v>6886</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397</v>
      </c>
    </row>
    <row r="1307" spans="1:43">
      <c r="A1307" s="111" t="s">
        <v>6885</v>
      </c>
      <c r="B1307" s="109" t="s">
        <v>6884</v>
      </c>
      <c r="C1307" s="70" t="s">
        <v>6883</v>
      </c>
      <c r="D1307" s="110"/>
      <c r="E1307" s="109" t="s">
        <v>6882</v>
      </c>
      <c r="F1307" s="76" t="s">
        <v>6881</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397</v>
      </c>
    </row>
    <row r="1308" spans="1:43">
      <c r="A1308" s="111" t="s">
        <v>6880</v>
      </c>
      <c r="B1308" s="109" t="s">
        <v>6879</v>
      </c>
      <c r="C1308" s="74" t="s">
        <v>6878</v>
      </c>
      <c r="D1308" s="113"/>
      <c r="E1308" s="109" t="s">
        <v>6877</v>
      </c>
      <c r="F1308" s="76" t="s">
        <v>6876</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397</v>
      </c>
    </row>
    <row r="1309" spans="1:43">
      <c r="A1309" s="111" t="s">
        <v>6875</v>
      </c>
      <c r="B1309" s="109" t="s">
        <v>6874</v>
      </c>
      <c r="C1309" s="70" t="s">
        <v>6873</v>
      </c>
      <c r="D1309" s="110"/>
      <c r="E1309" s="109" t="s">
        <v>6872</v>
      </c>
      <c r="F1309" s="76" t="s">
        <v>6871</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397</v>
      </c>
    </row>
    <row r="1310" spans="1:43">
      <c r="A1310" s="111" t="s">
        <v>6870</v>
      </c>
      <c r="B1310" s="109" t="s">
        <v>6869</v>
      </c>
      <c r="C1310" s="74" t="s">
        <v>6868</v>
      </c>
      <c r="D1310" s="113"/>
      <c r="E1310" s="109" t="s">
        <v>6867</v>
      </c>
      <c r="F1310" s="76" t="s">
        <v>6866</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397</v>
      </c>
    </row>
    <row r="1311" spans="1:43">
      <c r="A1311" s="111" t="s">
        <v>6865</v>
      </c>
      <c r="B1311" s="109" t="s">
        <v>6864</v>
      </c>
      <c r="C1311" s="70" t="s">
        <v>6863</v>
      </c>
      <c r="D1311" s="110"/>
      <c r="E1311" s="109" t="s">
        <v>6862</v>
      </c>
      <c r="F1311" s="76" t="s">
        <v>6861</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397</v>
      </c>
    </row>
    <row r="1312" spans="1:43">
      <c r="A1312" s="111" t="s">
        <v>6860</v>
      </c>
      <c r="B1312" s="109" t="s">
        <v>5394</v>
      </c>
      <c r="C1312" s="74" t="s">
        <v>5393</v>
      </c>
      <c r="D1312" s="113"/>
      <c r="E1312" s="109" t="s">
        <v>6859</v>
      </c>
      <c r="F1312" s="76" t="s">
        <v>6858</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397</v>
      </c>
    </row>
    <row r="1313" spans="1:43">
      <c r="A1313" s="111" t="s">
        <v>6857</v>
      </c>
      <c r="B1313" s="109" t="s">
        <v>6856</v>
      </c>
      <c r="C1313" s="70" t="s">
        <v>6855</v>
      </c>
      <c r="D1313" s="110"/>
      <c r="E1313" s="109" t="s">
        <v>6854</v>
      </c>
      <c r="F1313" s="76" t="s">
        <v>6853</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397</v>
      </c>
    </row>
    <row r="1314" spans="1:43">
      <c r="A1314" s="111" t="s">
        <v>6852</v>
      </c>
      <c r="B1314" s="109" t="s">
        <v>6851</v>
      </c>
      <c r="C1314" s="70" t="s">
        <v>6850</v>
      </c>
      <c r="D1314" s="110"/>
      <c r="E1314" s="109" t="s">
        <v>6849</v>
      </c>
      <c r="F1314" s="76" t="s">
        <v>6848</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397</v>
      </c>
    </row>
    <row r="1315" spans="1:43">
      <c r="A1315" s="111" t="s">
        <v>6847</v>
      </c>
      <c r="B1315" s="109" t="s">
        <v>6846</v>
      </c>
      <c r="C1315" s="70">
        <v>851805959</v>
      </c>
      <c r="D1315" s="110"/>
      <c r="E1315" s="109" t="s">
        <v>6845</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397</v>
      </c>
    </row>
    <row r="1316" spans="1:43">
      <c r="A1316" s="111" t="s">
        <v>6844</v>
      </c>
      <c r="B1316" s="109" t="s">
        <v>6843</v>
      </c>
      <c r="C1316" s="74">
        <v>903933910</v>
      </c>
      <c r="D1316" s="113"/>
      <c r="E1316" s="109" t="s">
        <v>6842</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397</v>
      </c>
    </row>
    <row r="1317" spans="1:43">
      <c r="A1317" s="111" t="s">
        <v>6841</v>
      </c>
      <c r="B1317" s="109" t="s">
        <v>6840</v>
      </c>
      <c r="C1317" s="70">
        <v>96347173</v>
      </c>
      <c r="D1317" s="110"/>
      <c r="E1317" s="109" t="s">
        <v>6839</v>
      </c>
      <c r="F1317" s="76" t="s">
        <v>6838</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397</v>
      </c>
    </row>
    <row r="1318" spans="1:43">
      <c r="A1318" s="111" t="s">
        <v>6837</v>
      </c>
      <c r="B1318" s="109" t="s">
        <v>2214</v>
      </c>
      <c r="C1318" s="91" t="s">
        <v>6836</v>
      </c>
      <c r="D1318" s="112"/>
      <c r="E1318" s="109" t="s">
        <v>6527</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397</v>
      </c>
    </row>
    <row r="1319" spans="1:43">
      <c r="A1319" s="111" t="s">
        <v>6835</v>
      </c>
      <c r="B1319" s="109" t="s">
        <v>6766</v>
      </c>
      <c r="C1319" s="70">
        <v>6597327052</v>
      </c>
      <c r="D1319" s="110"/>
      <c r="E1319" s="109" t="s">
        <v>6765</v>
      </c>
      <c r="F1319" s="76" t="s">
        <v>6764</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397</v>
      </c>
    </row>
    <row r="1320" spans="1:43">
      <c r="A1320" s="111" t="s">
        <v>6834</v>
      </c>
      <c r="B1320" s="109" t="s">
        <v>6833</v>
      </c>
      <c r="C1320" s="70">
        <v>87117467</v>
      </c>
      <c r="D1320" s="110"/>
      <c r="E1320" s="109" t="s">
        <v>6832</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397</v>
      </c>
    </row>
    <row r="1321" spans="1:43">
      <c r="A1321" s="111" t="s">
        <v>6831</v>
      </c>
      <c r="B1321" s="109" t="s">
        <v>6830</v>
      </c>
      <c r="C1321" s="74">
        <v>90031970</v>
      </c>
      <c r="D1321" s="113"/>
      <c r="E1321" s="109" t="s">
        <v>6829</v>
      </c>
      <c r="F1321" s="76" t="s">
        <v>6828</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397</v>
      </c>
    </row>
    <row r="1322" spans="1:43">
      <c r="A1322" s="111" t="s">
        <v>6827</v>
      </c>
      <c r="B1322" s="109" t="s">
        <v>6826</v>
      </c>
      <c r="C1322" s="70">
        <v>82689000</v>
      </c>
      <c r="D1322" s="110"/>
      <c r="E1322" s="109" t="s">
        <v>6825</v>
      </c>
      <c r="F1322" s="76" t="s">
        <v>6824</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397</v>
      </c>
    </row>
    <row r="1323" spans="1:43">
      <c r="A1323" s="111" t="s">
        <v>6823</v>
      </c>
      <c r="B1323" s="109" t="s">
        <v>6822</v>
      </c>
      <c r="C1323" s="70" t="s">
        <v>6821</v>
      </c>
      <c r="D1323" s="110"/>
      <c r="E1323" s="109" t="s">
        <v>6820</v>
      </c>
      <c r="F1323" s="76" t="s">
        <v>6819</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397</v>
      </c>
    </row>
    <row r="1324" spans="1:43">
      <c r="A1324" s="111" t="s">
        <v>6818</v>
      </c>
      <c r="B1324" s="109" t="s">
        <v>6817</v>
      </c>
      <c r="C1324" s="70">
        <v>87778858</v>
      </c>
      <c r="D1324" s="110"/>
      <c r="E1324" s="109" t="s">
        <v>6816</v>
      </c>
      <c r="F1324" s="76" t="s">
        <v>6815</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397</v>
      </c>
    </row>
    <row r="1325" spans="1:43">
      <c r="A1325" s="111" t="s">
        <v>6814</v>
      </c>
      <c r="B1325" s="109" t="s">
        <v>6813</v>
      </c>
      <c r="C1325" s="91" t="s">
        <v>3815</v>
      </c>
      <c r="D1325" s="112"/>
      <c r="E1325" s="109" t="s">
        <v>6812</v>
      </c>
      <c r="F1325" s="76" t="s">
        <v>6809</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397</v>
      </c>
    </row>
    <row r="1326" spans="1:43">
      <c r="A1326" s="111" t="s">
        <v>6811</v>
      </c>
      <c r="B1326" s="109" t="s">
        <v>6810</v>
      </c>
      <c r="C1326" s="91" t="s">
        <v>3815</v>
      </c>
      <c r="D1326" s="112"/>
      <c r="E1326" s="109" t="s">
        <v>5791</v>
      </c>
      <c r="F1326" s="76" t="s">
        <v>6809</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397</v>
      </c>
    </row>
    <row r="1327" spans="1:43">
      <c r="A1327" s="111" t="s">
        <v>6808</v>
      </c>
      <c r="B1327" s="109" t="s">
        <v>6807</v>
      </c>
      <c r="C1327" s="70" t="s">
        <v>6806</v>
      </c>
      <c r="D1327" s="110"/>
      <c r="E1327" s="109" t="s">
        <v>6805</v>
      </c>
      <c r="F1327" s="76" t="s">
        <v>6804</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397</v>
      </c>
    </row>
    <row r="1328" spans="1:43">
      <c r="A1328" s="111" t="s">
        <v>6803</v>
      </c>
      <c r="B1328" s="109" t="s">
        <v>6673</v>
      </c>
      <c r="C1328" s="70">
        <v>65856044</v>
      </c>
      <c r="D1328" s="110"/>
      <c r="E1328" s="109" t="s">
        <v>6672</v>
      </c>
      <c r="F1328" s="76" t="s">
        <v>6671</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397</v>
      </c>
    </row>
    <row r="1329" spans="1:43">
      <c r="A1329" s="111" t="s">
        <v>6802</v>
      </c>
      <c r="B1329" s="109" t="s">
        <v>6801</v>
      </c>
      <c r="C1329" s="70" t="s">
        <v>6800</v>
      </c>
      <c r="D1329" s="110"/>
      <c r="E1329" s="109" t="s">
        <v>6799</v>
      </c>
      <c r="F1329" s="76" t="s">
        <v>6798</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397</v>
      </c>
    </row>
    <row r="1330" spans="1:43">
      <c r="A1330" s="111" t="s">
        <v>6797</v>
      </c>
      <c r="B1330" s="109" t="s">
        <v>6796</v>
      </c>
      <c r="C1330" s="70" t="s">
        <v>6795</v>
      </c>
      <c r="D1330" s="110"/>
      <c r="E1330" s="109" t="s">
        <v>6794</v>
      </c>
      <c r="F1330" s="76" t="s">
        <v>6793</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397</v>
      </c>
    </row>
    <row r="1331" spans="1:43">
      <c r="A1331" s="111" t="s">
        <v>6792</v>
      </c>
      <c r="B1331" s="109" t="s">
        <v>6791</v>
      </c>
      <c r="C1331" s="70" t="s">
        <v>6790</v>
      </c>
      <c r="D1331" s="110"/>
      <c r="E1331" s="109" t="s">
        <v>6789</v>
      </c>
      <c r="F1331" s="76" t="s">
        <v>6788</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397</v>
      </c>
    </row>
    <row r="1332" spans="1:43">
      <c r="A1332" s="111" t="s">
        <v>6787</v>
      </c>
      <c r="B1332" s="109" t="s">
        <v>6786</v>
      </c>
      <c r="C1332" s="70" t="s">
        <v>6785</v>
      </c>
      <c r="D1332" s="110"/>
      <c r="E1332" s="109" t="s">
        <v>6784</v>
      </c>
      <c r="F1332" s="76" t="s">
        <v>6783</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397</v>
      </c>
    </row>
    <row r="1333" spans="1:43">
      <c r="A1333" s="111" t="s">
        <v>6782</v>
      </c>
      <c r="B1333" s="109" t="s">
        <v>6781</v>
      </c>
      <c r="C1333" s="70" t="s">
        <v>6780</v>
      </c>
      <c r="D1333" s="110"/>
      <c r="E1333" s="109" t="s">
        <v>6779</v>
      </c>
      <c r="F1333" s="76" t="s">
        <v>6778</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397</v>
      </c>
    </row>
    <row r="1334" spans="1:43">
      <c r="A1334" s="111" t="s">
        <v>6777</v>
      </c>
      <c r="B1334" s="109" t="s">
        <v>6776</v>
      </c>
      <c r="C1334" s="70" t="s">
        <v>6775</v>
      </c>
      <c r="D1334" s="110"/>
      <c r="E1334" s="109" t="s">
        <v>6774</v>
      </c>
      <c r="F1334" s="76" t="s">
        <v>6773</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397</v>
      </c>
    </row>
    <row r="1335" spans="1:43">
      <c r="A1335" s="111" t="s">
        <v>6772</v>
      </c>
      <c r="B1335" s="109" t="s">
        <v>6771</v>
      </c>
      <c r="C1335" s="70" t="s">
        <v>6770</v>
      </c>
      <c r="D1335" s="110"/>
      <c r="E1335" s="109" t="s">
        <v>6769</v>
      </c>
      <c r="F1335" s="76" t="s">
        <v>6768</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397</v>
      </c>
    </row>
    <row r="1336" spans="1:43">
      <c r="A1336" s="111" t="s">
        <v>6767</v>
      </c>
      <c r="B1336" s="109" t="s">
        <v>6766</v>
      </c>
      <c r="C1336" s="70">
        <v>6597327052</v>
      </c>
      <c r="D1336" s="110"/>
      <c r="E1336" s="109" t="s">
        <v>6765</v>
      </c>
      <c r="F1336" s="76" t="s">
        <v>6764</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397</v>
      </c>
    </row>
    <row r="1337" spans="1:43">
      <c r="A1337" s="111" t="s">
        <v>6763</v>
      </c>
      <c r="B1337" s="109" t="s">
        <v>5856</v>
      </c>
      <c r="C1337" s="70" t="s">
        <v>6762</v>
      </c>
      <c r="D1337" s="110"/>
      <c r="E1337" s="109" t="s">
        <v>5791</v>
      </c>
      <c r="F1337" s="76" t="s">
        <v>3813</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397</v>
      </c>
    </row>
    <row r="1338" spans="1:43">
      <c r="A1338" s="111" t="s">
        <v>6761</v>
      </c>
      <c r="B1338" s="109" t="s">
        <v>6760</v>
      </c>
      <c r="C1338" s="70" t="s">
        <v>6759</v>
      </c>
      <c r="D1338" s="110"/>
      <c r="E1338" s="109" t="s">
        <v>6758</v>
      </c>
      <c r="F1338" s="76" t="s">
        <v>6757</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397</v>
      </c>
    </row>
    <row r="1339" spans="1:43">
      <c r="A1339" s="111" t="s">
        <v>6756</v>
      </c>
      <c r="B1339" s="109" t="s">
        <v>6755</v>
      </c>
      <c r="C1339" s="70">
        <v>90013924</v>
      </c>
      <c r="D1339" s="110"/>
      <c r="E1339" s="109" t="s">
        <v>6754</v>
      </c>
      <c r="F1339" s="76" t="s">
        <v>6753</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397</v>
      </c>
    </row>
    <row r="1340" spans="1:43">
      <c r="A1340" s="111" t="s">
        <v>6752</v>
      </c>
      <c r="B1340" s="109" t="s">
        <v>5005</v>
      </c>
      <c r="C1340" s="70" t="s">
        <v>6717</v>
      </c>
      <c r="D1340" s="110"/>
      <c r="E1340" s="109" t="s">
        <v>6716</v>
      </c>
      <c r="F1340" s="76" t="s">
        <v>6715</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397</v>
      </c>
    </row>
    <row r="1341" spans="1:43">
      <c r="A1341" s="111" t="s">
        <v>6751</v>
      </c>
      <c r="B1341" s="109" t="s">
        <v>6750</v>
      </c>
      <c r="C1341" s="70">
        <v>97981334</v>
      </c>
      <c r="D1341" s="110"/>
      <c r="E1341" s="109" t="s">
        <v>6749</v>
      </c>
      <c r="F1341" s="76" t="s">
        <v>6748</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397</v>
      </c>
    </row>
    <row r="1342" spans="1:43">
      <c r="A1342" s="111" t="s">
        <v>6747</v>
      </c>
      <c r="B1342" s="109" t="s">
        <v>3969</v>
      </c>
      <c r="C1342" s="70">
        <v>97890168</v>
      </c>
      <c r="D1342" s="110"/>
      <c r="E1342" s="109" t="s">
        <v>3968</v>
      </c>
      <c r="F1342" s="76" t="s">
        <v>3967</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397</v>
      </c>
    </row>
    <row r="1343" spans="1:43">
      <c r="A1343" s="111" t="s">
        <v>6746</v>
      </c>
      <c r="B1343" s="109" t="s">
        <v>6745</v>
      </c>
      <c r="C1343" s="91" t="s">
        <v>6744</v>
      </c>
      <c r="D1343" s="112"/>
      <c r="E1343" s="109" t="s">
        <v>6743</v>
      </c>
      <c r="F1343" s="76" t="s">
        <v>6742</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397</v>
      </c>
    </row>
    <row r="1344" spans="1:43">
      <c r="A1344" s="111" t="s">
        <v>6741</v>
      </c>
      <c r="B1344" s="109" t="s">
        <v>6740</v>
      </c>
      <c r="C1344" s="91" t="s">
        <v>6734</v>
      </c>
      <c r="D1344" s="112"/>
      <c r="E1344" s="109" t="s">
        <v>6737</v>
      </c>
      <c r="F1344" s="76" t="s">
        <v>6732</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397</v>
      </c>
    </row>
    <row r="1345" spans="1:43">
      <c r="A1345" s="111" t="s">
        <v>6739</v>
      </c>
      <c r="B1345" s="109" t="s">
        <v>6738</v>
      </c>
      <c r="C1345" s="91" t="s">
        <v>6734</v>
      </c>
      <c r="D1345" s="112"/>
      <c r="E1345" s="109" t="s">
        <v>6737</v>
      </c>
      <c r="F1345" s="76" t="s">
        <v>6732</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397</v>
      </c>
    </row>
    <row r="1346" spans="1:43">
      <c r="A1346" s="111" t="s">
        <v>6736</v>
      </c>
      <c r="B1346" s="109" t="s">
        <v>6735</v>
      </c>
      <c r="C1346" s="74" t="s">
        <v>6734</v>
      </c>
      <c r="D1346" s="113"/>
      <c r="E1346" s="109" t="s">
        <v>6733</v>
      </c>
      <c r="F1346" s="76" t="s">
        <v>6732</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397</v>
      </c>
    </row>
    <row r="1347" spans="1:43">
      <c r="A1347" s="111" t="s">
        <v>6731</v>
      </c>
      <c r="B1347" s="109" t="s">
        <v>6730</v>
      </c>
      <c r="C1347" s="74">
        <v>92282751</v>
      </c>
      <c r="D1347" s="113"/>
      <c r="E1347" s="109" t="s">
        <v>6729</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397</v>
      </c>
    </row>
    <row r="1348" spans="1:43">
      <c r="A1348" s="111" t="s">
        <v>6728</v>
      </c>
      <c r="B1348" s="109" t="s">
        <v>6727</v>
      </c>
      <c r="C1348" s="91" t="s">
        <v>6726</v>
      </c>
      <c r="D1348" s="112"/>
      <c r="E1348" s="109" t="s">
        <v>6725</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397</v>
      </c>
    </row>
    <row r="1349" spans="1:43">
      <c r="A1349" s="111" t="s">
        <v>6724</v>
      </c>
      <c r="B1349" s="109" t="s">
        <v>6357</v>
      </c>
      <c r="C1349" s="70">
        <v>82003524</v>
      </c>
      <c r="D1349" s="110"/>
      <c r="E1349" s="109" t="s">
        <v>6723</v>
      </c>
      <c r="F1349" s="76" t="s">
        <v>6355</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397</v>
      </c>
    </row>
    <row r="1350" spans="1:43">
      <c r="A1350" s="111" t="s">
        <v>6722</v>
      </c>
      <c r="B1350" s="109" t="s">
        <v>6721</v>
      </c>
      <c r="C1350" s="74">
        <v>91019132</v>
      </c>
      <c r="D1350" s="113"/>
      <c r="E1350" s="109" t="s">
        <v>6720</v>
      </c>
      <c r="F1350" s="76" t="s">
        <v>6719</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397</v>
      </c>
    </row>
    <row r="1351" spans="1:43">
      <c r="A1351" s="111" t="s">
        <v>6718</v>
      </c>
      <c r="B1351" s="109" t="s">
        <v>5005</v>
      </c>
      <c r="C1351" s="70" t="s">
        <v>6717</v>
      </c>
      <c r="D1351" s="110"/>
      <c r="E1351" s="109" t="s">
        <v>6716</v>
      </c>
      <c r="F1351" s="76" t="s">
        <v>6715</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397</v>
      </c>
    </row>
    <row r="1352" spans="1:43">
      <c r="A1352" s="111" t="s">
        <v>6714</v>
      </c>
      <c r="B1352" s="109" t="s">
        <v>6713</v>
      </c>
      <c r="C1352" s="91" t="s">
        <v>6712</v>
      </c>
      <c r="D1352" s="112"/>
      <c r="E1352" s="109" t="s">
        <v>6711</v>
      </c>
      <c r="F1352" s="76" t="s">
        <v>6710</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397</v>
      </c>
    </row>
    <row r="1353" spans="1:43">
      <c r="A1353" s="111" t="s">
        <v>6709</v>
      </c>
      <c r="B1353" s="109" t="s">
        <v>6708</v>
      </c>
      <c r="C1353" s="70" t="s">
        <v>6707</v>
      </c>
      <c r="D1353" s="110"/>
      <c r="E1353" s="109" t="s">
        <v>6706</v>
      </c>
      <c r="F1353" s="76" t="s">
        <v>6705</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397</v>
      </c>
    </row>
    <row r="1354" spans="1:43">
      <c r="A1354" s="111" t="s">
        <v>6704</v>
      </c>
      <c r="B1354" s="109" t="s">
        <v>6703</v>
      </c>
      <c r="C1354" s="70">
        <v>6596893889</v>
      </c>
      <c r="D1354" s="110"/>
      <c r="E1354" s="109" t="s">
        <v>6702</v>
      </c>
      <c r="F1354" s="76" t="s">
        <v>6701</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397</v>
      </c>
    </row>
    <row r="1355" spans="1:43">
      <c r="A1355" s="111" t="s">
        <v>6700</v>
      </c>
      <c r="B1355" s="109" t="s">
        <v>6699</v>
      </c>
      <c r="C1355" s="70">
        <v>98718557</v>
      </c>
      <c r="D1355" s="110"/>
      <c r="E1355" s="109" t="s">
        <v>6698</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397</v>
      </c>
    </row>
    <row r="1356" spans="1:43">
      <c r="A1356" s="111" t="s">
        <v>6697</v>
      </c>
      <c r="B1356" s="109" t="s">
        <v>6696</v>
      </c>
      <c r="C1356" s="91" t="s">
        <v>6695</v>
      </c>
      <c r="D1356" s="112"/>
      <c r="E1356" s="109" t="s">
        <v>6694</v>
      </c>
      <c r="F1356" s="76" t="s">
        <v>6693</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397</v>
      </c>
    </row>
    <row r="1357" spans="1:43">
      <c r="A1357" s="111" t="s">
        <v>6692</v>
      </c>
      <c r="B1357" s="109" t="s">
        <v>6691</v>
      </c>
      <c r="C1357" s="74">
        <v>97853958</v>
      </c>
      <c r="D1357" s="113"/>
      <c r="E1357" s="109" t="s">
        <v>6690</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397</v>
      </c>
    </row>
    <row r="1358" spans="1:43">
      <c r="A1358" s="111" t="s">
        <v>6689</v>
      </c>
      <c r="B1358" s="109" t="s">
        <v>6688</v>
      </c>
      <c r="C1358" s="70" t="s">
        <v>6687</v>
      </c>
      <c r="D1358" s="110"/>
      <c r="E1358" s="109" t="s">
        <v>6686</v>
      </c>
      <c r="F1358" s="76" t="s">
        <v>6685</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397</v>
      </c>
    </row>
    <row r="1359" spans="1:43">
      <c r="A1359" s="111" t="s">
        <v>6684</v>
      </c>
      <c r="B1359" s="109" t="s">
        <v>6683</v>
      </c>
      <c r="C1359" s="70" t="s">
        <v>6682</v>
      </c>
      <c r="D1359" s="110"/>
      <c r="E1359" s="109" t="s">
        <v>6681</v>
      </c>
      <c r="F1359" s="76" t="s">
        <v>6680</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397</v>
      </c>
    </row>
    <row r="1360" spans="1:43">
      <c r="A1360" s="111" t="s">
        <v>6679</v>
      </c>
      <c r="B1360" s="109" t="s">
        <v>6678</v>
      </c>
      <c r="C1360" s="70" t="s">
        <v>6677</v>
      </c>
      <c r="D1360" s="110"/>
      <c r="E1360" s="109" t="s">
        <v>6676</v>
      </c>
      <c r="F1360" s="76" t="s">
        <v>6675</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397</v>
      </c>
    </row>
    <row r="1361" spans="1:43">
      <c r="A1361" s="111" t="s">
        <v>6674</v>
      </c>
      <c r="B1361" s="109" t="s">
        <v>6673</v>
      </c>
      <c r="C1361" s="70">
        <v>65856044</v>
      </c>
      <c r="D1361" s="110"/>
      <c r="E1361" s="109" t="s">
        <v>6672</v>
      </c>
      <c r="F1361" s="76" t="s">
        <v>6671</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397</v>
      </c>
    </row>
    <row r="1362" spans="1:43">
      <c r="A1362" s="111" t="s">
        <v>6670</v>
      </c>
      <c r="B1362" s="109" t="s">
        <v>6669</v>
      </c>
      <c r="C1362" s="74" t="s">
        <v>6668</v>
      </c>
      <c r="D1362" s="113"/>
      <c r="E1362" s="109" t="s">
        <v>6667</v>
      </c>
      <c r="F1362" s="76" t="s">
        <v>6666</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397</v>
      </c>
    </row>
    <row r="1363" spans="1:43">
      <c r="A1363" s="111" t="s">
        <v>6665</v>
      </c>
      <c r="B1363" s="109" t="s">
        <v>6664</v>
      </c>
      <c r="C1363" s="70" t="s">
        <v>6663</v>
      </c>
      <c r="D1363" s="110"/>
      <c r="E1363" s="109" t="s">
        <v>6662</v>
      </c>
      <c r="F1363" s="76" t="s">
        <v>6661</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397</v>
      </c>
    </row>
    <row r="1364" spans="1:43" ht="84">
      <c r="A1364" s="111" t="s">
        <v>6660</v>
      </c>
      <c r="B1364" s="109" t="s">
        <v>6659</v>
      </c>
      <c r="C1364" s="70">
        <v>94999156</v>
      </c>
      <c r="D1364" s="110"/>
      <c r="E1364" s="109" t="s">
        <v>6658</v>
      </c>
      <c r="F1364" s="76" t="s">
        <v>6657</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6465</v>
      </c>
      <c r="AQ1364" s="16" t="s">
        <v>397</v>
      </c>
    </row>
    <row r="1365" spans="1:43">
      <c r="A1365" s="111" t="s">
        <v>6656</v>
      </c>
      <c r="B1365" s="109" t="s">
        <v>6655</v>
      </c>
      <c r="C1365" s="70" t="s">
        <v>6654</v>
      </c>
      <c r="D1365" s="110"/>
      <c r="E1365" s="109" t="s">
        <v>6653</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397</v>
      </c>
    </row>
    <row r="1366" spans="1:43">
      <c r="A1366" s="111" t="s">
        <v>6652</v>
      </c>
      <c r="B1366" s="109" t="s">
        <v>6651</v>
      </c>
      <c r="C1366" s="91" t="s">
        <v>6650</v>
      </c>
      <c r="D1366" s="112"/>
      <c r="E1366" s="109" t="s">
        <v>6649</v>
      </c>
      <c r="F1366" s="76" t="s">
        <v>6648</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397</v>
      </c>
    </row>
    <row r="1367" spans="1:43">
      <c r="A1367" s="111" t="s">
        <v>6647</v>
      </c>
      <c r="B1367" s="109" t="s">
        <v>6646</v>
      </c>
      <c r="C1367" s="91" t="s">
        <v>6645</v>
      </c>
      <c r="D1367" s="112"/>
      <c r="E1367" s="109" t="s">
        <v>6644</v>
      </c>
      <c r="F1367" s="76" t="s">
        <v>6643</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397</v>
      </c>
    </row>
    <row r="1368" spans="1:43">
      <c r="A1368" s="111" t="s">
        <v>6642</v>
      </c>
      <c r="B1368" s="109" t="s">
        <v>6641</v>
      </c>
      <c r="C1368" s="70" t="s">
        <v>6640</v>
      </c>
      <c r="D1368" s="110"/>
      <c r="E1368" s="109" t="s">
        <v>6639</v>
      </c>
      <c r="F1368" s="76" t="s">
        <v>6638</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397</v>
      </c>
    </row>
    <row r="1369" spans="1:43">
      <c r="A1369" s="111" t="s">
        <v>6637</v>
      </c>
      <c r="B1369" s="109" t="s">
        <v>6636</v>
      </c>
      <c r="C1369" s="70">
        <v>6596644233</v>
      </c>
      <c r="D1369" s="110"/>
      <c r="E1369" s="109" t="s">
        <v>6635</v>
      </c>
      <c r="F1369" s="76" t="s">
        <v>6634</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397</v>
      </c>
    </row>
    <row r="1370" spans="1:43">
      <c r="A1370" s="111" t="s">
        <v>6633</v>
      </c>
      <c r="B1370" s="109" t="s">
        <v>6632</v>
      </c>
      <c r="C1370" s="70" t="s">
        <v>6631</v>
      </c>
      <c r="D1370" s="110"/>
      <c r="E1370" s="109" t="s">
        <v>6630</v>
      </c>
      <c r="F1370" s="76" t="s">
        <v>6629</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397</v>
      </c>
    </row>
    <row r="1371" spans="1:43">
      <c r="A1371" s="111" t="s">
        <v>6628</v>
      </c>
      <c r="B1371" s="109" t="s">
        <v>6627</v>
      </c>
      <c r="C1371" s="70">
        <v>98286055</v>
      </c>
      <c r="D1371" s="110"/>
      <c r="E1371" s="109" t="s">
        <v>6626</v>
      </c>
      <c r="F1371" s="76" t="s">
        <v>6625</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397</v>
      </c>
    </row>
    <row r="1372" spans="1:43">
      <c r="A1372" s="111" t="s">
        <v>6624</v>
      </c>
      <c r="B1372" s="109" t="s">
        <v>4414</v>
      </c>
      <c r="C1372" s="70">
        <v>6585221958</v>
      </c>
      <c r="D1372" s="110"/>
      <c r="E1372" s="109" t="s">
        <v>4832</v>
      </c>
      <c r="F1372" s="76" t="s">
        <v>4412</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397</v>
      </c>
    </row>
    <row r="1373" spans="1:43">
      <c r="A1373" s="111" t="s">
        <v>6623</v>
      </c>
      <c r="B1373" s="109" t="s">
        <v>6622</v>
      </c>
      <c r="C1373" s="70">
        <v>93695116</v>
      </c>
      <c r="D1373" s="110"/>
      <c r="E1373" s="109" t="s">
        <v>6621</v>
      </c>
      <c r="F1373" s="76" t="s">
        <v>6620</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397</v>
      </c>
    </row>
    <row r="1374" spans="1:43">
      <c r="A1374" s="111" t="s">
        <v>6619</v>
      </c>
      <c r="B1374" s="109" t="s">
        <v>6618</v>
      </c>
      <c r="C1374" s="74" t="s">
        <v>6617</v>
      </c>
      <c r="D1374" s="113"/>
      <c r="E1374" s="109" t="s">
        <v>6616</v>
      </c>
      <c r="F1374" s="76" t="s">
        <v>6615</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397</v>
      </c>
    </row>
    <row r="1375" spans="1:43" ht="84">
      <c r="A1375" s="111" t="s">
        <v>6614</v>
      </c>
      <c r="B1375" s="109" t="s">
        <v>6613</v>
      </c>
      <c r="C1375" s="70">
        <v>81863687</v>
      </c>
      <c r="D1375" s="110"/>
      <c r="E1375" s="109" t="s">
        <v>6612</v>
      </c>
      <c r="F1375" s="76" t="s">
        <v>2755</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6465</v>
      </c>
      <c r="AQ1375" s="16" t="s">
        <v>397</v>
      </c>
    </row>
    <row r="1376" spans="1:43">
      <c r="A1376" s="111" t="s">
        <v>6611</v>
      </c>
      <c r="B1376" s="109" t="s">
        <v>6610</v>
      </c>
      <c r="C1376" s="74" t="s">
        <v>6609</v>
      </c>
      <c r="D1376" s="113"/>
      <c r="E1376" s="109" t="s">
        <v>6608</v>
      </c>
      <c r="F1376" s="76" t="s">
        <v>6607</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397</v>
      </c>
    </row>
    <row r="1377" spans="1:43">
      <c r="A1377" s="111" t="s">
        <v>6606</v>
      </c>
      <c r="B1377" s="109" t="s">
        <v>6605</v>
      </c>
      <c r="C1377" s="74">
        <v>98781671</v>
      </c>
      <c r="D1377" s="113"/>
      <c r="E1377" s="109" t="s">
        <v>6604</v>
      </c>
      <c r="F1377" s="76" t="s">
        <v>6603</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397</v>
      </c>
    </row>
    <row r="1378" spans="1:43">
      <c r="A1378" s="111" t="s">
        <v>6602</v>
      </c>
      <c r="B1378" s="109" t="s">
        <v>2812</v>
      </c>
      <c r="C1378" s="70" t="s">
        <v>2811</v>
      </c>
      <c r="D1378" s="110"/>
      <c r="E1378" s="109" t="s">
        <v>2101</v>
      </c>
      <c r="F1378" s="76" t="s">
        <v>2100</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397</v>
      </c>
    </row>
    <row r="1379" spans="1:43" ht="84">
      <c r="A1379" s="111" t="s">
        <v>6601</v>
      </c>
      <c r="B1379" s="109" t="s">
        <v>6600</v>
      </c>
      <c r="C1379" s="74" t="s">
        <v>6599</v>
      </c>
      <c r="D1379" s="113"/>
      <c r="E1379" s="109" t="s">
        <v>6598</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6465</v>
      </c>
      <c r="AQ1379" s="16" t="s">
        <v>397</v>
      </c>
    </row>
    <row r="1380" spans="1:43">
      <c r="A1380" s="111" t="s">
        <v>6597</v>
      </c>
      <c r="B1380" s="109" t="s">
        <v>6596</v>
      </c>
      <c r="C1380" s="74" t="s">
        <v>6595</v>
      </c>
      <c r="D1380" s="113"/>
      <c r="E1380" s="109" t="s">
        <v>6594</v>
      </c>
      <c r="F1380" s="76" t="s">
        <v>6593</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397</v>
      </c>
    </row>
    <row r="1381" spans="1:43">
      <c r="A1381" s="111" t="s">
        <v>6592</v>
      </c>
      <c r="B1381" s="109" t="s">
        <v>6591</v>
      </c>
      <c r="C1381" s="70" t="s">
        <v>6590</v>
      </c>
      <c r="D1381" s="110"/>
      <c r="E1381" s="109" t="s">
        <v>6589</v>
      </c>
      <c r="F1381" s="76" t="s">
        <v>6588</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397</v>
      </c>
    </row>
    <row r="1382" spans="1:43">
      <c r="A1382" s="111" t="s">
        <v>6587</v>
      </c>
      <c r="B1382" s="109" t="s">
        <v>6586</v>
      </c>
      <c r="C1382" s="70" t="s">
        <v>6585</v>
      </c>
      <c r="D1382" s="110"/>
      <c r="E1382" s="109" t="s">
        <v>6584</v>
      </c>
      <c r="F1382" s="76" t="s">
        <v>6583</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397</v>
      </c>
    </row>
    <row r="1383" spans="1:43">
      <c r="A1383" s="111" t="s">
        <v>6582</v>
      </c>
      <c r="B1383" s="109" t="s">
        <v>6581</v>
      </c>
      <c r="C1383" s="91" t="s">
        <v>6580</v>
      </c>
      <c r="D1383" s="112"/>
      <c r="E1383" s="109" t="s">
        <v>6579</v>
      </c>
      <c r="F1383" s="76" t="s">
        <v>6578</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397</v>
      </c>
    </row>
    <row r="1384" spans="1:43">
      <c r="A1384" s="111" t="s">
        <v>6577</v>
      </c>
      <c r="B1384" s="109" t="s">
        <v>6576</v>
      </c>
      <c r="C1384" s="70">
        <v>6596261424</v>
      </c>
      <c r="D1384" s="110"/>
      <c r="E1384" s="109" t="s">
        <v>6575</v>
      </c>
      <c r="F1384" s="76" t="s">
        <v>6574</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397</v>
      </c>
    </row>
    <row r="1385" spans="1:43" ht="84">
      <c r="A1385" s="111" t="s">
        <v>6573</v>
      </c>
      <c r="B1385" s="109" t="s">
        <v>6572</v>
      </c>
      <c r="C1385" s="70" t="s">
        <v>6571</v>
      </c>
      <c r="D1385" s="110"/>
      <c r="E1385" s="109" t="s">
        <v>6570</v>
      </c>
      <c r="F1385" s="76" t="s">
        <v>6569</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6465</v>
      </c>
      <c r="AQ1385" s="16" t="s">
        <v>397</v>
      </c>
    </row>
    <row r="1386" spans="1:43">
      <c r="A1386" s="111" t="s">
        <v>6568</v>
      </c>
      <c r="B1386" s="109" t="s">
        <v>6566</v>
      </c>
      <c r="C1386" s="93">
        <v>91728757</v>
      </c>
      <c r="D1386" s="126"/>
      <c r="E1386" s="109" t="s">
        <v>6565</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397</v>
      </c>
    </row>
    <row r="1387" spans="1:43">
      <c r="A1387" s="111" t="s">
        <v>6567</v>
      </c>
      <c r="B1387" s="109" t="s">
        <v>6566</v>
      </c>
      <c r="C1387" s="93">
        <v>91728757</v>
      </c>
      <c r="D1387" s="126"/>
      <c r="E1387" s="109" t="s">
        <v>6565</v>
      </c>
      <c r="F1387" s="76" t="s">
        <v>6564</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397</v>
      </c>
    </row>
    <row r="1388" spans="1:43">
      <c r="A1388" s="111" t="s">
        <v>6563</v>
      </c>
      <c r="B1388" s="109" t="s">
        <v>6562</v>
      </c>
      <c r="C1388" s="91" t="s">
        <v>6561</v>
      </c>
      <c r="D1388" s="112"/>
      <c r="E1388" s="109" t="s">
        <v>6560</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397</v>
      </c>
    </row>
    <row r="1389" spans="1:43">
      <c r="A1389" s="111" t="s">
        <v>6559</v>
      </c>
      <c r="B1389" s="109" t="s">
        <v>6558</v>
      </c>
      <c r="C1389" s="70" t="s">
        <v>6557</v>
      </c>
      <c r="D1389" s="110"/>
      <c r="E1389" s="109" t="s">
        <v>6556</v>
      </c>
      <c r="F1389" s="76" t="s">
        <v>6555</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397</v>
      </c>
    </row>
    <row r="1390" spans="1:43">
      <c r="A1390" s="111" t="s">
        <v>6554</v>
      </c>
      <c r="B1390" s="109" t="s">
        <v>6306</v>
      </c>
      <c r="C1390" s="70">
        <v>97317074</v>
      </c>
      <c r="D1390" s="110"/>
      <c r="E1390" s="109" t="s">
        <v>6305</v>
      </c>
      <c r="F1390" s="76" t="s">
        <v>6304</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397</v>
      </c>
    </row>
    <row r="1391" spans="1:43">
      <c r="A1391" s="111" t="s">
        <v>6553</v>
      </c>
      <c r="B1391" s="109" t="s">
        <v>6552</v>
      </c>
      <c r="C1391" s="70" t="s">
        <v>6551</v>
      </c>
      <c r="D1391" s="110"/>
      <c r="E1391" s="109" t="s">
        <v>6550</v>
      </c>
      <c r="F1391" s="76" t="s">
        <v>6549</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397</v>
      </c>
    </row>
    <row r="1392" spans="1:43">
      <c r="A1392" s="111" t="s">
        <v>6548</v>
      </c>
      <c r="B1392" s="109" t="s">
        <v>6211</v>
      </c>
      <c r="C1392" s="70">
        <v>97127085</v>
      </c>
      <c r="D1392" s="110"/>
      <c r="E1392" s="109" t="s">
        <v>6210</v>
      </c>
      <c r="F1392" s="76" t="s">
        <v>6209</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397</v>
      </c>
    </row>
    <row r="1393" spans="1:43">
      <c r="A1393" s="111" t="s">
        <v>6547</v>
      </c>
      <c r="B1393" s="109" t="s">
        <v>6546</v>
      </c>
      <c r="C1393" s="70" t="s">
        <v>6545</v>
      </c>
      <c r="D1393" s="110"/>
      <c r="E1393" s="109" t="s">
        <v>6544</v>
      </c>
      <c r="F1393" s="76" t="s">
        <v>6543</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397</v>
      </c>
    </row>
    <row r="1394" spans="1:43">
      <c r="A1394" s="111" t="s">
        <v>6542</v>
      </c>
      <c r="B1394" s="109" t="s">
        <v>6541</v>
      </c>
      <c r="C1394" s="70">
        <v>6585937638</v>
      </c>
      <c r="D1394" s="110"/>
      <c r="E1394" s="109" t="s">
        <v>6540</v>
      </c>
      <c r="F1394" s="76" t="s">
        <v>6539</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397</v>
      </c>
    </row>
    <row r="1395" spans="1:43">
      <c r="A1395" s="111" t="s">
        <v>6538</v>
      </c>
      <c r="B1395" s="109" t="s">
        <v>6537</v>
      </c>
      <c r="C1395" s="70" t="s">
        <v>6536</v>
      </c>
      <c r="D1395" s="110"/>
      <c r="E1395" s="109" t="s">
        <v>6535</v>
      </c>
      <c r="F1395" s="76" t="s">
        <v>6534</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397</v>
      </c>
    </row>
    <row r="1396" spans="1:43">
      <c r="A1396" s="111" t="s">
        <v>6533</v>
      </c>
      <c r="B1396" s="109" t="s">
        <v>6532</v>
      </c>
      <c r="C1396" s="70" t="s">
        <v>6531</v>
      </c>
      <c r="D1396" s="110"/>
      <c r="E1396" s="109" t="s">
        <v>6530</v>
      </c>
      <c r="F1396" s="76" t="s">
        <v>6529</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397</v>
      </c>
    </row>
    <row r="1397" spans="1:43">
      <c r="A1397" s="111" t="s">
        <v>6528</v>
      </c>
      <c r="B1397" s="109" t="s">
        <v>2214</v>
      </c>
      <c r="C1397" s="74">
        <v>91798521</v>
      </c>
      <c r="D1397" s="113"/>
      <c r="E1397" s="109" t="s">
        <v>6527</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397</v>
      </c>
    </row>
    <row r="1398" spans="1:43" ht="84">
      <c r="A1398" s="111" t="s">
        <v>6526</v>
      </c>
      <c r="B1398" s="109" t="s">
        <v>6525</v>
      </c>
      <c r="C1398" s="70" t="s">
        <v>6524</v>
      </c>
      <c r="D1398" s="110"/>
      <c r="E1398" s="109" t="s">
        <v>6523</v>
      </c>
      <c r="F1398" s="76" t="s">
        <v>6522</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6465</v>
      </c>
      <c r="AQ1398" s="16" t="s">
        <v>397</v>
      </c>
    </row>
    <row r="1399" spans="1:43">
      <c r="A1399" s="111" t="s">
        <v>6521</v>
      </c>
      <c r="B1399" s="109" t="s">
        <v>6520</v>
      </c>
      <c r="C1399" s="70" t="s">
        <v>6519</v>
      </c>
      <c r="D1399" s="110"/>
      <c r="E1399" s="109" t="s">
        <v>6518</v>
      </c>
      <c r="F1399" s="76" t="s">
        <v>6517</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397</v>
      </c>
    </row>
    <row r="1400" spans="1:43">
      <c r="A1400" s="111" t="s">
        <v>6516</v>
      </c>
      <c r="B1400" s="109" t="s">
        <v>6515</v>
      </c>
      <c r="C1400" s="70">
        <v>91517466</v>
      </c>
      <c r="D1400" s="110"/>
      <c r="E1400" s="109" t="s">
        <v>6514</v>
      </c>
      <c r="F1400" s="76" t="s">
        <v>6513</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397</v>
      </c>
    </row>
    <row r="1401" spans="1:43">
      <c r="A1401" s="111" t="s">
        <v>6512</v>
      </c>
      <c r="B1401" s="109" t="s">
        <v>6241</v>
      </c>
      <c r="C1401" s="74" t="s">
        <v>6511</v>
      </c>
      <c r="D1401" s="113"/>
      <c r="E1401" s="109" t="s">
        <v>6510</v>
      </c>
      <c r="F1401" s="76" t="s">
        <v>6239</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397</v>
      </c>
    </row>
    <row r="1402" spans="1:43">
      <c r="A1402" s="111" t="s">
        <v>6509</v>
      </c>
      <c r="B1402" s="109" t="s">
        <v>6508</v>
      </c>
      <c r="C1402" s="91" t="s">
        <v>6507</v>
      </c>
      <c r="D1402" s="112"/>
      <c r="E1402" s="109" t="s">
        <v>6506</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397</v>
      </c>
    </row>
    <row r="1403" spans="1:43">
      <c r="A1403" s="111" t="s">
        <v>6505</v>
      </c>
      <c r="B1403" s="109" t="s">
        <v>6504</v>
      </c>
      <c r="C1403" s="74" t="s">
        <v>6503</v>
      </c>
      <c r="D1403" s="113"/>
      <c r="E1403" s="109" t="s">
        <v>6502</v>
      </c>
      <c r="F1403" s="76" t="s">
        <v>6501</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397</v>
      </c>
    </row>
    <row r="1404" spans="1:43">
      <c r="A1404" s="111" t="s">
        <v>6500</v>
      </c>
      <c r="B1404" s="109" t="s">
        <v>6499</v>
      </c>
      <c r="C1404" s="70" t="s">
        <v>6498</v>
      </c>
      <c r="D1404" s="110"/>
      <c r="E1404" s="109" t="s">
        <v>6497</v>
      </c>
      <c r="F1404" s="76" t="s">
        <v>6496</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397</v>
      </c>
    </row>
    <row r="1405" spans="1:43">
      <c r="A1405" s="111" t="s">
        <v>6495</v>
      </c>
      <c r="B1405" s="109" t="s">
        <v>6494</v>
      </c>
      <c r="C1405" s="70" t="s">
        <v>6493</v>
      </c>
      <c r="D1405" s="110"/>
      <c r="E1405" s="109" t="s">
        <v>6492</v>
      </c>
      <c r="F1405" s="76" t="s">
        <v>6491</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397</v>
      </c>
    </row>
    <row r="1406" spans="1:43">
      <c r="A1406" s="111" t="s">
        <v>6490</v>
      </c>
      <c r="B1406" s="109" t="s">
        <v>6489</v>
      </c>
      <c r="C1406" s="70" t="s">
        <v>6488</v>
      </c>
      <c r="D1406" s="110"/>
      <c r="E1406" s="109" t="s">
        <v>6487</v>
      </c>
      <c r="F1406" s="76" t="s">
        <v>6486</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397</v>
      </c>
    </row>
    <row r="1407" spans="1:43">
      <c r="A1407" s="111" t="s">
        <v>6485</v>
      </c>
      <c r="B1407" s="109" t="s">
        <v>6484</v>
      </c>
      <c r="C1407" s="70" t="s">
        <v>6483</v>
      </c>
      <c r="D1407" s="110"/>
      <c r="E1407" s="109" t="s">
        <v>6482</v>
      </c>
      <c r="F1407" s="76" t="s">
        <v>6481</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397</v>
      </c>
    </row>
    <row r="1408" spans="1:43">
      <c r="A1408" s="111" t="s">
        <v>6480</v>
      </c>
      <c r="B1408" s="109" t="s">
        <v>6479</v>
      </c>
      <c r="C1408" s="70" t="s">
        <v>6478</v>
      </c>
      <c r="D1408" s="110"/>
      <c r="E1408" s="109" t="s">
        <v>6477</v>
      </c>
      <c r="F1408" s="76" t="s">
        <v>6476</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397</v>
      </c>
    </row>
    <row r="1409" spans="1:43">
      <c r="A1409" s="111" t="s">
        <v>6475</v>
      </c>
      <c r="B1409" s="109" t="s">
        <v>6474</v>
      </c>
      <c r="C1409" s="70" t="s">
        <v>6473</v>
      </c>
      <c r="D1409" s="110"/>
      <c r="E1409" s="109" t="s">
        <v>6472</v>
      </c>
      <c r="F1409" s="76" t="s">
        <v>6471</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397</v>
      </c>
    </row>
    <row r="1410" spans="1:43" ht="84">
      <c r="A1410" s="111" t="s">
        <v>6470</v>
      </c>
      <c r="B1410" s="109" t="s">
        <v>6469</v>
      </c>
      <c r="C1410" s="70" t="s">
        <v>6468</v>
      </c>
      <c r="D1410" s="110"/>
      <c r="E1410" s="109" t="s">
        <v>6467</v>
      </c>
      <c r="F1410" s="76" t="s">
        <v>6466</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6465</v>
      </c>
      <c r="AQ1410" s="16" t="s">
        <v>397</v>
      </c>
    </row>
    <row r="1411" spans="1:43">
      <c r="A1411" s="111" t="s">
        <v>6464</v>
      </c>
      <c r="B1411" s="109" t="s">
        <v>6463</v>
      </c>
      <c r="C1411" s="70" t="s">
        <v>6462</v>
      </c>
      <c r="D1411" s="110"/>
      <c r="E1411" s="109" t="s">
        <v>6461</v>
      </c>
      <c r="F1411" s="76" t="s">
        <v>6460</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397</v>
      </c>
    </row>
    <row r="1412" spans="1:43">
      <c r="A1412" s="111" t="s">
        <v>6459</v>
      </c>
      <c r="B1412" s="109" t="s">
        <v>6458</v>
      </c>
      <c r="C1412" s="74" t="s">
        <v>6457</v>
      </c>
      <c r="D1412" s="113"/>
      <c r="E1412" s="109" t="s">
        <v>6456</v>
      </c>
      <c r="F1412" s="76" t="s">
        <v>6455</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397</v>
      </c>
    </row>
    <row r="1413" spans="1:43">
      <c r="A1413" s="111" t="s">
        <v>6454</v>
      </c>
      <c r="B1413" s="109" t="s">
        <v>6453</v>
      </c>
      <c r="C1413" s="74" t="s">
        <v>6452</v>
      </c>
      <c r="D1413" s="113"/>
      <c r="E1413" s="109" t="s">
        <v>6451</v>
      </c>
      <c r="F1413" s="76" t="s">
        <v>6450</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397</v>
      </c>
    </row>
    <row r="1414" spans="1:43">
      <c r="A1414" s="111" t="s">
        <v>6449</v>
      </c>
      <c r="B1414" s="109" t="s">
        <v>6448</v>
      </c>
      <c r="C1414" s="74" t="s">
        <v>6447</v>
      </c>
      <c r="D1414" s="113"/>
      <c r="E1414" s="109" t="s">
        <v>6446</v>
      </c>
      <c r="F1414" s="76" t="s">
        <v>6445</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397</v>
      </c>
    </row>
    <row r="1415" spans="1:43">
      <c r="A1415" s="111" t="s">
        <v>6444</v>
      </c>
      <c r="B1415" s="109" t="s">
        <v>6443</v>
      </c>
      <c r="C1415" s="74" t="s">
        <v>6442</v>
      </c>
      <c r="D1415" s="113"/>
      <c r="E1415" s="109" t="s">
        <v>6441</v>
      </c>
      <c r="F1415" s="76" t="s">
        <v>6440</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397</v>
      </c>
    </row>
    <row r="1416" spans="1:43">
      <c r="A1416" s="111" t="s">
        <v>6439</v>
      </c>
      <c r="B1416" s="109" t="s">
        <v>6438</v>
      </c>
      <c r="C1416" s="70" t="s">
        <v>6437</v>
      </c>
      <c r="D1416" s="110"/>
      <c r="E1416" s="109" t="s">
        <v>6436</v>
      </c>
      <c r="F1416" s="76" t="s">
        <v>6435</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397</v>
      </c>
    </row>
    <row r="1417" spans="1:43">
      <c r="A1417" s="111" t="s">
        <v>6434</v>
      </c>
      <c r="B1417" s="109" t="s">
        <v>6433</v>
      </c>
      <c r="C1417" s="74">
        <v>81631916</v>
      </c>
      <c r="D1417" s="113"/>
      <c r="E1417" s="109" t="s">
        <v>6432</v>
      </c>
      <c r="F1417" s="76" t="s">
        <v>6431</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397</v>
      </c>
    </row>
    <row r="1418" spans="1:43">
      <c r="A1418" s="111" t="s">
        <v>6430</v>
      </c>
      <c r="B1418" s="109" t="s">
        <v>6429</v>
      </c>
      <c r="C1418" s="74">
        <v>97417631</v>
      </c>
      <c r="D1418" s="113"/>
      <c r="E1418" s="109" t="s">
        <v>6428</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397</v>
      </c>
    </row>
    <row r="1419" spans="1:43">
      <c r="A1419" s="111" t="s">
        <v>6427</v>
      </c>
      <c r="B1419" s="109" t="s">
        <v>6426</v>
      </c>
      <c r="C1419" s="70" t="s">
        <v>6425</v>
      </c>
      <c r="D1419" s="110"/>
      <c r="E1419" s="109" t="s">
        <v>6424</v>
      </c>
      <c r="F1419" s="76" t="s">
        <v>6423</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397</v>
      </c>
    </row>
    <row r="1420" spans="1:43">
      <c r="A1420" s="111" t="s">
        <v>6422</v>
      </c>
      <c r="B1420" s="109" t="s">
        <v>6421</v>
      </c>
      <c r="C1420" s="70" t="s">
        <v>6420</v>
      </c>
      <c r="D1420" s="110"/>
      <c r="E1420" s="109" t="s">
        <v>6419</v>
      </c>
      <c r="F1420" s="76" t="s">
        <v>6418</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397</v>
      </c>
    </row>
    <row r="1421" spans="1:43">
      <c r="A1421" s="111" t="s">
        <v>6417</v>
      </c>
      <c r="B1421" s="109" t="s">
        <v>6416</v>
      </c>
      <c r="C1421" s="70" t="s">
        <v>6415</v>
      </c>
      <c r="D1421" s="110"/>
      <c r="E1421" s="109" t="s">
        <v>6414</v>
      </c>
      <c r="F1421" s="76" t="s">
        <v>6413</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397</v>
      </c>
    </row>
    <row r="1422" spans="1:43">
      <c r="A1422" s="111" t="s">
        <v>6412</v>
      </c>
      <c r="B1422" s="109" t="s">
        <v>6411</v>
      </c>
      <c r="C1422" s="70" t="s">
        <v>6410</v>
      </c>
      <c r="D1422" s="110"/>
      <c r="E1422" s="109" t="s">
        <v>6409</v>
      </c>
      <c r="F1422" s="76" t="s">
        <v>6408</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397</v>
      </c>
    </row>
    <row r="1423" spans="1:43">
      <c r="A1423" s="111" t="s">
        <v>6407</v>
      </c>
      <c r="B1423" s="109" t="s">
        <v>6314</v>
      </c>
      <c r="C1423" s="70" t="s">
        <v>6313</v>
      </c>
      <c r="D1423" s="110"/>
      <c r="E1423" s="109" t="s">
        <v>6406</v>
      </c>
      <c r="F1423" s="76" t="s">
        <v>6311</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397</v>
      </c>
    </row>
    <row r="1424" spans="1:43">
      <c r="A1424" s="111" t="s">
        <v>6405</v>
      </c>
      <c r="B1424" s="109" t="s">
        <v>6404</v>
      </c>
      <c r="C1424" s="70" t="s">
        <v>6403</v>
      </c>
      <c r="D1424" s="110"/>
      <c r="E1424" s="109" t="s">
        <v>6402</v>
      </c>
      <c r="F1424" s="76" t="s">
        <v>6401</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397</v>
      </c>
    </row>
    <row r="1425" spans="1:43">
      <c r="A1425" s="111" t="s">
        <v>6400</v>
      </c>
      <c r="B1425" s="109" t="s">
        <v>6399</v>
      </c>
      <c r="C1425" s="74" t="s">
        <v>6398</v>
      </c>
      <c r="D1425" s="113"/>
      <c r="E1425" s="109" t="s">
        <v>6397</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397</v>
      </c>
    </row>
    <row r="1426" spans="1:43">
      <c r="A1426" s="111" t="s">
        <v>6396</v>
      </c>
      <c r="B1426" s="109" t="s">
        <v>6395</v>
      </c>
      <c r="C1426" s="74">
        <v>97277520</v>
      </c>
      <c r="D1426" s="113"/>
      <c r="E1426" s="109" t="s">
        <v>6394</v>
      </c>
      <c r="F1426" s="76" t="s">
        <v>6393</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397</v>
      </c>
    </row>
    <row r="1427" spans="1:43">
      <c r="A1427" s="111" t="s">
        <v>6392</v>
      </c>
      <c r="B1427" s="109" t="s">
        <v>6391</v>
      </c>
      <c r="C1427" s="70">
        <v>9174152726</v>
      </c>
      <c r="D1427" s="110"/>
      <c r="E1427" s="109" t="s">
        <v>6390</v>
      </c>
      <c r="F1427" s="76" t="s">
        <v>6389</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397</v>
      </c>
    </row>
    <row r="1428" spans="1:43">
      <c r="A1428" s="111" t="s">
        <v>6388</v>
      </c>
      <c r="B1428" s="109" t="s">
        <v>6387</v>
      </c>
      <c r="C1428" s="70" t="s">
        <v>5965</v>
      </c>
      <c r="D1428" s="110"/>
      <c r="E1428" s="109" t="s">
        <v>6386</v>
      </c>
      <c r="F1428" s="76" t="s">
        <v>5963</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397</v>
      </c>
    </row>
    <row r="1429" spans="1:43">
      <c r="A1429" s="111" t="s">
        <v>6385</v>
      </c>
      <c r="B1429" s="109" t="s">
        <v>6384</v>
      </c>
      <c r="C1429" s="74" t="s">
        <v>6383</v>
      </c>
      <c r="D1429" s="113"/>
      <c r="E1429" s="109" t="s">
        <v>6382</v>
      </c>
      <c r="F1429" s="76" t="s">
        <v>6381</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397</v>
      </c>
    </row>
    <row r="1430" spans="1:43">
      <c r="A1430" s="111" t="s">
        <v>6380</v>
      </c>
      <c r="B1430" s="109" t="s">
        <v>6379</v>
      </c>
      <c r="C1430" s="70" t="s">
        <v>6378</v>
      </c>
      <c r="D1430" s="110"/>
      <c r="E1430" s="109" t="s">
        <v>6377</v>
      </c>
      <c r="F1430" s="76" t="s">
        <v>6376</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397</v>
      </c>
    </row>
    <row r="1431" spans="1:43">
      <c r="A1431" s="111" t="s">
        <v>6375</v>
      </c>
      <c r="B1431" s="109" t="s">
        <v>888</v>
      </c>
      <c r="C1431" s="70">
        <v>98770033</v>
      </c>
      <c r="D1431" s="110"/>
      <c r="E1431" s="109" t="s">
        <v>6374</v>
      </c>
      <c r="F1431" s="76" t="s">
        <v>885</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397</v>
      </c>
    </row>
    <row r="1432" spans="1:43">
      <c r="A1432" s="111" t="s">
        <v>6373</v>
      </c>
      <c r="B1432" s="109" t="s">
        <v>6372</v>
      </c>
      <c r="C1432" s="70" t="s">
        <v>5341</v>
      </c>
      <c r="D1432" s="110"/>
      <c r="E1432" s="109" t="s">
        <v>5340</v>
      </c>
      <c r="F1432" s="76" t="s">
        <v>5339</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397</v>
      </c>
    </row>
    <row r="1433" spans="1:43">
      <c r="A1433" s="111" t="s">
        <v>6371</v>
      </c>
      <c r="B1433" s="109" t="s">
        <v>6370</v>
      </c>
      <c r="C1433" s="70">
        <v>6587536887</v>
      </c>
      <c r="D1433" s="110"/>
      <c r="E1433" s="109" t="s">
        <v>6369</v>
      </c>
      <c r="F1433" s="76" t="s">
        <v>6368</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397</v>
      </c>
    </row>
    <row r="1434" spans="1:43">
      <c r="A1434" s="111" t="s">
        <v>6367</v>
      </c>
      <c r="B1434" s="109" t="s">
        <v>6366</v>
      </c>
      <c r="C1434" s="74">
        <v>98354985</v>
      </c>
      <c r="D1434" s="113"/>
      <c r="E1434" s="109" t="s">
        <v>6365</v>
      </c>
      <c r="F1434" s="76" t="s">
        <v>6364</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397</v>
      </c>
    </row>
    <row r="1435" spans="1:43">
      <c r="A1435" s="111" t="s">
        <v>6363</v>
      </c>
      <c r="B1435" s="109" t="s">
        <v>6362</v>
      </c>
      <c r="C1435" s="70" t="s">
        <v>6361</v>
      </c>
      <c r="D1435" s="110"/>
      <c r="E1435" s="109" t="s">
        <v>6360</v>
      </c>
      <c r="F1435" s="76" t="s">
        <v>6359</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397</v>
      </c>
    </row>
    <row r="1436" spans="1:43">
      <c r="A1436" s="111" t="s">
        <v>6358</v>
      </c>
      <c r="B1436" s="109" t="s">
        <v>6357</v>
      </c>
      <c r="C1436" s="70">
        <v>82003524</v>
      </c>
      <c r="D1436" s="110"/>
      <c r="E1436" s="109" t="s">
        <v>6356</v>
      </c>
      <c r="F1436" s="76" t="s">
        <v>6355</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397</v>
      </c>
    </row>
    <row r="1437" spans="1:43">
      <c r="A1437" s="111" t="s">
        <v>6354</v>
      </c>
      <c r="B1437" s="109" t="s">
        <v>6353</v>
      </c>
      <c r="C1437" s="70" t="s">
        <v>6352</v>
      </c>
      <c r="D1437" s="110"/>
      <c r="E1437" s="109" t="s">
        <v>6351</v>
      </c>
      <c r="F1437" s="76" t="s">
        <v>6350</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397</v>
      </c>
    </row>
    <row r="1438" spans="1:43">
      <c r="A1438" s="111" t="s">
        <v>6349</v>
      </c>
      <c r="B1438" s="109" t="s">
        <v>6007</v>
      </c>
      <c r="C1438" s="74" t="s">
        <v>6006</v>
      </c>
      <c r="D1438" s="113"/>
      <c r="E1438" s="109" t="s">
        <v>6005</v>
      </c>
      <c r="F1438" s="76" t="s">
        <v>6004</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397</v>
      </c>
    </row>
    <row r="1439" spans="1:43">
      <c r="A1439" s="111" t="s">
        <v>6348</v>
      </c>
      <c r="B1439" s="109" t="s">
        <v>848</v>
      </c>
      <c r="C1439" s="74" t="s">
        <v>5525</v>
      </c>
      <c r="D1439" s="113"/>
      <c r="E1439" s="109" t="s">
        <v>847</v>
      </c>
      <c r="F1439" s="76" t="s">
        <v>5524</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397</v>
      </c>
    </row>
    <row r="1440" spans="1:43" ht="63">
      <c r="A1440" s="111" t="s">
        <v>6347</v>
      </c>
      <c r="B1440" s="109" t="s">
        <v>6344</v>
      </c>
      <c r="C1440" s="91" t="s">
        <v>6343</v>
      </c>
      <c r="D1440" s="112"/>
      <c r="E1440" s="109" t="s">
        <v>6342</v>
      </c>
      <c r="F1440" s="76" t="s">
        <v>6341</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6346</v>
      </c>
      <c r="AQ1440" s="16" t="s">
        <v>397</v>
      </c>
    </row>
    <row r="1441" spans="1:43" ht="84">
      <c r="A1441" s="111" t="s">
        <v>6345</v>
      </c>
      <c r="B1441" s="109" t="s">
        <v>6344</v>
      </c>
      <c r="C1441" s="91" t="s">
        <v>6343</v>
      </c>
      <c r="D1441" s="112"/>
      <c r="E1441" s="109" t="s">
        <v>6342</v>
      </c>
      <c r="F1441" s="76" t="s">
        <v>6341</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6340</v>
      </c>
      <c r="AQ1441" s="16" t="s">
        <v>397</v>
      </c>
    </row>
    <row r="1442" spans="1:43">
      <c r="A1442" s="111" t="s">
        <v>6339</v>
      </c>
      <c r="B1442" s="109" t="s">
        <v>6338</v>
      </c>
      <c r="C1442" s="74" t="s">
        <v>6337</v>
      </c>
      <c r="D1442" s="113"/>
      <c r="E1442" s="109" t="s">
        <v>6336</v>
      </c>
      <c r="F1442" s="76" t="s">
        <v>6335</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397</v>
      </c>
    </row>
    <row r="1443" spans="1:43">
      <c r="A1443" s="111" t="s">
        <v>6334</v>
      </c>
      <c r="B1443" s="109" t="s">
        <v>6333</v>
      </c>
      <c r="C1443" s="74" t="s">
        <v>6332</v>
      </c>
      <c r="D1443" s="113"/>
      <c r="E1443" s="109" t="s">
        <v>6331</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397</v>
      </c>
    </row>
    <row r="1444" spans="1:43">
      <c r="A1444" s="111" t="s">
        <v>6330</v>
      </c>
      <c r="B1444" s="109" t="s">
        <v>6329</v>
      </c>
      <c r="C1444" s="70" t="s">
        <v>6328</v>
      </c>
      <c r="D1444" s="110"/>
      <c r="E1444" s="109" t="s">
        <v>6327</v>
      </c>
      <c r="F1444" s="76" t="s">
        <v>6326</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397</v>
      </c>
    </row>
    <row r="1445" spans="1:43">
      <c r="A1445" s="111" t="s">
        <v>6325</v>
      </c>
      <c r="B1445" s="109" t="s">
        <v>6324</v>
      </c>
      <c r="C1445" s="70" t="s">
        <v>6323</v>
      </c>
      <c r="D1445" s="110"/>
      <c r="E1445" s="109" t="s">
        <v>6322</v>
      </c>
      <c r="F1445" s="76" t="s">
        <v>6321</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397</v>
      </c>
    </row>
    <row r="1446" spans="1:43">
      <c r="A1446" s="111" t="s">
        <v>6320</v>
      </c>
      <c r="B1446" s="109" t="s">
        <v>3898</v>
      </c>
      <c r="C1446" s="70">
        <v>90671271</v>
      </c>
      <c r="D1446" s="110"/>
      <c r="E1446" s="109" t="s">
        <v>6319</v>
      </c>
      <c r="F1446" s="76" t="s">
        <v>3895</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397</v>
      </c>
    </row>
    <row r="1447" spans="1:43">
      <c r="A1447" s="111" t="s">
        <v>6318</v>
      </c>
      <c r="B1447" s="109" t="s">
        <v>6317</v>
      </c>
      <c r="C1447" s="93">
        <v>90114380</v>
      </c>
      <c r="D1447" s="126"/>
      <c r="E1447" s="109" t="s">
        <v>6316</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397</v>
      </c>
    </row>
    <row r="1448" spans="1:43">
      <c r="A1448" s="111" t="s">
        <v>6315</v>
      </c>
      <c r="B1448" s="109" t="s">
        <v>6314</v>
      </c>
      <c r="C1448" s="70" t="s">
        <v>6313</v>
      </c>
      <c r="D1448" s="110"/>
      <c r="E1448" s="109" t="s">
        <v>6312</v>
      </c>
      <c r="F1448" s="76" t="s">
        <v>6311</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397</v>
      </c>
    </row>
    <row r="1449" spans="1:43">
      <c r="A1449" s="111" t="s">
        <v>6310</v>
      </c>
      <c r="B1449" s="109" t="s">
        <v>6309</v>
      </c>
      <c r="C1449" s="70">
        <v>98282819</v>
      </c>
      <c r="D1449" s="110"/>
      <c r="E1449" s="109" t="s">
        <v>6308</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397</v>
      </c>
    </row>
    <row r="1450" spans="1:43">
      <c r="A1450" s="111" t="s">
        <v>6307</v>
      </c>
      <c r="B1450" s="109" t="s">
        <v>6306</v>
      </c>
      <c r="C1450" s="74">
        <v>97317074</v>
      </c>
      <c r="D1450" s="113"/>
      <c r="E1450" s="109" t="s">
        <v>6305</v>
      </c>
      <c r="F1450" s="76" t="s">
        <v>6304</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397</v>
      </c>
    </row>
    <row r="1451" spans="1:43">
      <c r="A1451" s="111" t="s">
        <v>6303</v>
      </c>
      <c r="B1451" s="109" t="s">
        <v>6302</v>
      </c>
      <c r="C1451" s="74" t="s">
        <v>6301</v>
      </c>
      <c r="D1451" s="113"/>
      <c r="E1451" s="109" t="s">
        <v>6300</v>
      </c>
      <c r="F1451" s="76" t="s">
        <v>6299</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397</v>
      </c>
    </row>
    <row r="1452" spans="1:43">
      <c r="A1452" s="111" t="s">
        <v>6298</v>
      </c>
      <c r="B1452" s="109" t="s">
        <v>6297</v>
      </c>
      <c r="C1452" s="74">
        <v>90178312</v>
      </c>
      <c r="D1452" s="113"/>
      <c r="E1452" s="109" t="s">
        <v>6296</v>
      </c>
      <c r="F1452" s="76" t="s">
        <v>6295</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397</v>
      </c>
    </row>
    <row r="1453" spans="1:43">
      <c r="A1453" s="111" t="s">
        <v>6294</v>
      </c>
      <c r="B1453" s="109" t="s">
        <v>6293</v>
      </c>
      <c r="C1453" s="70" t="s">
        <v>6292</v>
      </c>
      <c r="D1453" s="110"/>
      <c r="E1453" s="109" t="s">
        <v>6291</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397</v>
      </c>
    </row>
    <row r="1454" spans="1:43">
      <c r="A1454" s="142" t="s">
        <v>6290</v>
      </c>
      <c r="B1454" s="139" t="s">
        <v>6036</v>
      </c>
      <c r="C1454" s="141" t="s">
        <v>6035</v>
      </c>
      <c r="D1454" s="140"/>
      <c r="E1454" s="139" t="s">
        <v>6034</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397</v>
      </c>
    </row>
    <row r="1455" spans="1:43">
      <c r="A1455" s="111" t="s">
        <v>6289</v>
      </c>
      <c r="B1455" s="109" t="s">
        <v>6288</v>
      </c>
      <c r="C1455" s="70" t="s">
        <v>6287</v>
      </c>
      <c r="D1455" s="110"/>
      <c r="E1455" s="109" t="s">
        <v>6286</v>
      </c>
      <c r="F1455" s="76" t="s">
        <v>6285</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397</v>
      </c>
    </row>
    <row r="1456" spans="1:43">
      <c r="A1456" s="111" t="s">
        <v>6284</v>
      </c>
      <c r="B1456" s="109" t="s">
        <v>6283</v>
      </c>
      <c r="C1456" s="70" t="s">
        <v>6282</v>
      </c>
      <c r="D1456" s="110"/>
      <c r="E1456" s="109" t="s">
        <v>6281</v>
      </c>
      <c r="F1456" s="76" t="s">
        <v>6280</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397</v>
      </c>
    </row>
    <row r="1457" spans="1:43">
      <c r="A1457" s="111" t="s">
        <v>6279</v>
      </c>
      <c r="B1457" s="109" t="s">
        <v>6278</v>
      </c>
      <c r="C1457" s="70" t="s">
        <v>6277</v>
      </c>
      <c r="D1457" s="110"/>
      <c r="E1457" s="109" t="s">
        <v>6276</v>
      </c>
      <c r="F1457" s="76" t="s">
        <v>6275</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397</v>
      </c>
    </row>
    <row r="1458" spans="1:43">
      <c r="A1458" s="111" t="s">
        <v>6274</v>
      </c>
      <c r="B1458" s="109" t="s">
        <v>6273</v>
      </c>
      <c r="C1458" s="74">
        <v>97471738</v>
      </c>
      <c r="D1458" s="113"/>
      <c r="E1458" s="109" t="s">
        <v>6272</v>
      </c>
      <c r="F1458" s="76" t="s">
        <v>6271</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397</v>
      </c>
    </row>
    <row r="1459" spans="1:43">
      <c r="A1459" s="111" t="s">
        <v>6270</v>
      </c>
      <c r="B1459" s="109" t="s">
        <v>6269</v>
      </c>
      <c r="C1459" s="74" t="s">
        <v>6268</v>
      </c>
      <c r="D1459" s="113"/>
      <c r="E1459" s="109" t="s">
        <v>6267</v>
      </c>
      <c r="F1459" s="76" t="s">
        <v>6266</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397</v>
      </c>
    </row>
    <row r="1460" spans="1:43">
      <c r="A1460" s="111" t="s">
        <v>6265</v>
      </c>
      <c r="B1460" s="109" t="s">
        <v>6264</v>
      </c>
      <c r="C1460" s="70">
        <v>97471738</v>
      </c>
      <c r="D1460" s="110"/>
      <c r="E1460" s="109" t="s">
        <v>6263</v>
      </c>
      <c r="F1460" s="76" t="s">
        <v>6248</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397</v>
      </c>
    </row>
    <row r="1461" spans="1:43">
      <c r="A1461" s="111" t="s">
        <v>6262</v>
      </c>
      <c r="B1461" s="109" t="s">
        <v>5120</v>
      </c>
      <c r="C1461" s="74" t="s">
        <v>6261</v>
      </c>
      <c r="D1461" s="113"/>
      <c r="E1461" s="109" t="s">
        <v>5831</v>
      </c>
      <c r="F1461" s="76" t="s">
        <v>5118</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397</v>
      </c>
    </row>
    <row r="1462" spans="1:43">
      <c r="A1462" s="111" t="s">
        <v>6260</v>
      </c>
      <c r="B1462" s="109" t="s">
        <v>6259</v>
      </c>
      <c r="C1462" s="70" t="s">
        <v>6258</v>
      </c>
      <c r="D1462" s="110"/>
      <c r="E1462" s="109" t="s">
        <v>6257</v>
      </c>
      <c r="F1462" s="76" t="s">
        <v>6256</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397</v>
      </c>
    </row>
    <row r="1463" spans="1:43">
      <c r="A1463" s="111" t="s">
        <v>6255</v>
      </c>
      <c r="B1463" s="109" t="s">
        <v>6254</v>
      </c>
      <c r="C1463" s="70">
        <v>83184780</v>
      </c>
      <c r="D1463" s="110"/>
      <c r="E1463" s="109" t="s">
        <v>6253</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397</v>
      </c>
    </row>
    <row r="1464" spans="1:43">
      <c r="A1464" s="111" t="s">
        <v>6252</v>
      </c>
      <c r="B1464" s="109" t="s">
        <v>6251</v>
      </c>
      <c r="C1464" s="91" t="s">
        <v>6250</v>
      </c>
      <c r="D1464" s="112"/>
      <c r="E1464" s="109" t="s">
        <v>6249</v>
      </c>
      <c r="F1464" s="76" t="s">
        <v>6248</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397</v>
      </c>
    </row>
    <row r="1465" spans="1:43">
      <c r="A1465" s="111" t="s">
        <v>6247</v>
      </c>
      <c r="B1465" s="109" t="s">
        <v>6246</v>
      </c>
      <c r="C1465" s="74" t="s">
        <v>6245</v>
      </c>
      <c r="D1465" s="113"/>
      <c r="E1465" s="109" t="s">
        <v>6244</v>
      </c>
      <c r="F1465" s="76" t="s">
        <v>6243</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397</v>
      </c>
    </row>
    <row r="1466" spans="1:43">
      <c r="A1466" s="111" t="s">
        <v>6242</v>
      </c>
      <c r="B1466" s="109" t="s">
        <v>6241</v>
      </c>
      <c r="C1466" s="70">
        <v>6587802238</v>
      </c>
      <c r="D1466" s="110"/>
      <c r="E1466" s="109" t="s">
        <v>6240</v>
      </c>
      <c r="F1466" s="76" t="s">
        <v>6239</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397</v>
      </c>
    </row>
    <row r="1467" spans="1:43">
      <c r="A1467" s="111" t="s">
        <v>6238</v>
      </c>
      <c r="B1467" s="109" t="s">
        <v>6237</v>
      </c>
      <c r="C1467" s="70" t="s">
        <v>6236</v>
      </c>
      <c r="D1467" s="110"/>
      <c r="E1467" s="109" t="s">
        <v>6235</v>
      </c>
      <c r="F1467" s="76" t="s">
        <v>6234</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397</v>
      </c>
    </row>
    <row r="1468" spans="1:43">
      <c r="A1468" s="111" t="s">
        <v>6233</v>
      </c>
      <c r="B1468" s="109" t="s">
        <v>6232</v>
      </c>
      <c r="C1468" s="74" t="s">
        <v>6231</v>
      </c>
      <c r="D1468" s="113"/>
      <c r="E1468" s="109" t="s">
        <v>6230</v>
      </c>
      <c r="F1468" s="76" t="s">
        <v>6229</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397</v>
      </c>
    </row>
    <row r="1469" spans="1:43">
      <c r="A1469" s="111" t="s">
        <v>6228</v>
      </c>
      <c r="B1469" s="109" t="s">
        <v>6227</v>
      </c>
      <c r="C1469" s="74" t="s">
        <v>6226</v>
      </c>
      <c r="D1469" s="113"/>
      <c r="E1469" s="109" t="s">
        <v>6225</v>
      </c>
      <c r="F1469" s="76" t="s">
        <v>6224</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397</v>
      </c>
    </row>
    <row r="1470" spans="1:43">
      <c r="A1470" s="111" t="s">
        <v>6223</v>
      </c>
      <c r="B1470" s="109" t="s">
        <v>6036</v>
      </c>
      <c r="C1470" s="74" t="s">
        <v>6035</v>
      </c>
      <c r="D1470" s="113"/>
      <c r="E1470" s="109" t="s">
        <v>6034</v>
      </c>
      <c r="F1470" s="76" t="s">
        <v>6222</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397</v>
      </c>
    </row>
    <row r="1471" spans="1:43">
      <c r="A1471" s="111" t="s">
        <v>6221</v>
      </c>
      <c r="B1471" s="109" t="s">
        <v>6220</v>
      </c>
      <c r="C1471" s="93">
        <v>96200128</v>
      </c>
      <c r="D1471" s="126"/>
      <c r="E1471" s="109" t="s">
        <v>6219</v>
      </c>
      <c r="F1471" s="76" t="s">
        <v>6218</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397</v>
      </c>
    </row>
    <row r="1472" spans="1:43">
      <c r="A1472" s="111" t="s">
        <v>6217</v>
      </c>
      <c r="B1472" s="109" t="s">
        <v>6216</v>
      </c>
      <c r="C1472" s="74">
        <v>87328801</v>
      </c>
      <c r="D1472" s="113"/>
      <c r="E1472" s="109" t="s">
        <v>6215</v>
      </c>
      <c r="F1472" s="76" t="s">
        <v>6214</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397</v>
      </c>
    </row>
    <row r="1473" spans="1:43">
      <c r="A1473" s="111" t="s">
        <v>6213</v>
      </c>
      <c r="B1473" s="109" t="s">
        <v>4937</v>
      </c>
      <c r="C1473" s="70">
        <v>6592761007</v>
      </c>
      <c r="D1473" s="110"/>
      <c r="E1473" s="109" t="s">
        <v>4936</v>
      </c>
      <c r="F1473" s="76" t="s">
        <v>4935</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397</v>
      </c>
    </row>
    <row r="1474" spans="1:43">
      <c r="A1474" s="111" t="s">
        <v>6212</v>
      </c>
      <c r="B1474" s="109" t="s">
        <v>6211</v>
      </c>
      <c r="C1474" s="70">
        <v>97127085</v>
      </c>
      <c r="D1474" s="110"/>
      <c r="E1474" s="109" t="s">
        <v>6210</v>
      </c>
      <c r="F1474" s="76" t="s">
        <v>6209</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397</v>
      </c>
    </row>
    <row r="1475" spans="1:43">
      <c r="A1475" s="111" t="s">
        <v>6208</v>
      </c>
      <c r="B1475" s="109" t="s">
        <v>6207</v>
      </c>
      <c r="C1475" s="70" t="s">
        <v>5803</v>
      </c>
      <c r="D1475" s="110"/>
      <c r="E1475" s="109" t="s">
        <v>5802</v>
      </c>
      <c r="F1475" s="76" t="s">
        <v>5801</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397</v>
      </c>
    </row>
    <row r="1476" spans="1:43">
      <c r="A1476" s="111" t="s">
        <v>6206</v>
      </c>
      <c r="B1476" s="109" t="s">
        <v>6205</v>
      </c>
      <c r="C1476" s="91" t="s">
        <v>6204</v>
      </c>
      <c r="D1476" s="112"/>
      <c r="E1476" s="109" t="s">
        <v>6203</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397</v>
      </c>
    </row>
    <row r="1477" spans="1:43">
      <c r="A1477" s="111" t="s">
        <v>6202</v>
      </c>
      <c r="B1477" s="109" t="s">
        <v>6201</v>
      </c>
      <c r="C1477" s="70" t="s">
        <v>6200</v>
      </c>
      <c r="D1477" s="110"/>
      <c r="E1477" s="109" t="s">
        <v>6199</v>
      </c>
      <c r="F1477" s="76" t="s">
        <v>6198</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397</v>
      </c>
    </row>
    <row r="1478" spans="1:43">
      <c r="A1478" s="111" t="s">
        <v>6197</v>
      </c>
      <c r="B1478" s="109" t="s">
        <v>6196</v>
      </c>
      <c r="C1478" s="74" t="s">
        <v>6195</v>
      </c>
      <c r="D1478" s="113"/>
      <c r="E1478" s="109" t="s">
        <v>6194</v>
      </c>
      <c r="F1478" s="76" t="s">
        <v>6193</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397</v>
      </c>
    </row>
    <row r="1479" spans="1:43">
      <c r="A1479" s="111" t="s">
        <v>6192</v>
      </c>
      <c r="B1479" s="109" t="s">
        <v>6081</v>
      </c>
      <c r="C1479" s="74" t="s">
        <v>6080</v>
      </c>
      <c r="D1479" s="113"/>
      <c r="E1479" s="109" t="s">
        <v>6079</v>
      </c>
      <c r="F1479" s="76" t="s">
        <v>6078</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397</v>
      </c>
    </row>
    <row r="1480" spans="1:43">
      <c r="A1480" s="111" t="s">
        <v>6191</v>
      </c>
      <c r="B1480" s="109" t="s">
        <v>6190</v>
      </c>
      <c r="C1480" s="74">
        <v>92353354</v>
      </c>
      <c r="D1480" s="113"/>
      <c r="E1480" s="109" t="s">
        <v>6189</v>
      </c>
      <c r="F1480" s="76" t="s">
        <v>6188</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397</v>
      </c>
    </row>
    <row r="1481" spans="1:43">
      <c r="A1481" s="111" t="s">
        <v>6187</v>
      </c>
      <c r="B1481" s="109" t="s">
        <v>6186</v>
      </c>
      <c r="C1481" s="74" t="s">
        <v>6185</v>
      </c>
      <c r="D1481" s="113"/>
      <c r="E1481" s="109" t="s">
        <v>6184</v>
      </c>
      <c r="F1481" s="76" t="s">
        <v>6183</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397</v>
      </c>
    </row>
    <row r="1482" spans="1:43">
      <c r="A1482" s="111" t="s">
        <v>6182</v>
      </c>
      <c r="B1482" s="109" t="s">
        <v>6181</v>
      </c>
      <c r="C1482" s="74" t="s">
        <v>6180</v>
      </c>
      <c r="D1482" s="113"/>
      <c r="E1482" s="109" t="s">
        <v>6179</v>
      </c>
      <c r="F1482" s="76" t="s">
        <v>6178</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397</v>
      </c>
    </row>
    <row r="1483" spans="1:43">
      <c r="A1483" s="111" t="s">
        <v>6177</v>
      </c>
      <c r="B1483" s="109" t="s">
        <v>6176</v>
      </c>
      <c r="C1483" s="74" t="s">
        <v>6175</v>
      </c>
      <c r="D1483" s="113"/>
      <c r="E1483" s="109" t="s">
        <v>6174</v>
      </c>
      <c r="F1483" s="76" t="s">
        <v>6173</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397</v>
      </c>
    </row>
    <row r="1484" spans="1:43">
      <c r="A1484" s="111" t="s">
        <v>6172</v>
      </c>
      <c r="B1484" s="109" t="s">
        <v>6171</v>
      </c>
      <c r="C1484" s="74" t="s">
        <v>6170</v>
      </c>
      <c r="D1484" s="113"/>
      <c r="E1484" s="109" t="s">
        <v>6169</v>
      </c>
      <c r="F1484" s="76" t="s">
        <v>6168</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397</v>
      </c>
    </row>
    <row r="1485" spans="1:43">
      <c r="A1485" s="111" t="s">
        <v>6167</v>
      </c>
      <c r="B1485" s="109" t="s">
        <v>6166</v>
      </c>
      <c r="C1485" s="74" t="s">
        <v>6165</v>
      </c>
      <c r="D1485" s="113"/>
      <c r="E1485" s="109" t="s">
        <v>6164</v>
      </c>
      <c r="F1485" s="76" t="s">
        <v>6163</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397</v>
      </c>
    </row>
    <row r="1486" spans="1:43">
      <c r="A1486" s="111" t="s">
        <v>6162</v>
      </c>
      <c r="B1486" s="109" t="s">
        <v>6161</v>
      </c>
      <c r="C1486" s="74" t="s">
        <v>6160</v>
      </c>
      <c r="D1486" s="113"/>
      <c r="E1486" s="109" t="s">
        <v>6159</v>
      </c>
      <c r="F1486" s="76" t="s">
        <v>6158</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397</v>
      </c>
    </row>
    <row r="1487" spans="1:43">
      <c r="A1487" s="111" t="s">
        <v>6157</v>
      </c>
      <c r="B1487" s="109" t="s">
        <v>6156</v>
      </c>
      <c r="C1487" s="74" t="s">
        <v>6155</v>
      </c>
      <c r="D1487" s="113"/>
      <c r="E1487" s="109" t="s">
        <v>6154</v>
      </c>
      <c r="F1487" s="76" t="s">
        <v>6153</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397</v>
      </c>
    </row>
    <row r="1488" spans="1:43">
      <c r="A1488" s="111" t="s">
        <v>6152</v>
      </c>
      <c r="B1488" s="109" t="s">
        <v>6151</v>
      </c>
      <c r="C1488" s="93">
        <v>7340544021</v>
      </c>
      <c r="D1488" s="126"/>
      <c r="E1488" s="109" t="s">
        <v>6150</v>
      </c>
      <c r="F1488" s="76" t="s">
        <v>6149</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397</v>
      </c>
    </row>
    <row r="1489" spans="1:43">
      <c r="A1489" s="111" t="s">
        <v>6148</v>
      </c>
      <c r="B1489" s="109" t="s">
        <v>6147</v>
      </c>
      <c r="C1489" s="70">
        <v>6594396000</v>
      </c>
      <c r="D1489" s="110"/>
      <c r="E1489" s="109" t="s">
        <v>6146</v>
      </c>
      <c r="F1489" s="76" t="s">
        <v>6145</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397</v>
      </c>
    </row>
    <row r="1490" spans="1:43">
      <c r="A1490" s="111" t="s">
        <v>6144</v>
      </c>
      <c r="B1490" s="109" t="s">
        <v>5840</v>
      </c>
      <c r="C1490" s="70">
        <v>86685457</v>
      </c>
      <c r="D1490" s="110"/>
      <c r="E1490" s="109" t="s">
        <v>6143</v>
      </c>
      <c r="F1490" s="76" t="s">
        <v>6142</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397</v>
      </c>
    </row>
    <row r="1491" spans="1:43">
      <c r="A1491" s="111" t="s">
        <v>6141</v>
      </c>
      <c r="B1491" s="109" t="s">
        <v>5804</v>
      </c>
      <c r="C1491" s="70" t="s">
        <v>5803</v>
      </c>
      <c r="D1491" s="110"/>
      <c r="E1491" s="109" t="s">
        <v>5802</v>
      </c>
      <c r="F1491" s="76" t="s">
        <v>5801</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397</v>
      </c>
    </row>
    <row r="1492" spans="1:43">
      <c r="A1492" s="111" t="s">
        <v>6140</v>
      </c>
      <c r="B1492" s="109" t="s">
        <v>6139</v>
      </c>
      <c r="C1492" s="70">
        <v>84285628</v>
      </c>
      <c r="D1492" s="110"/>
      <c r="E1492" s="109" t="s">
        <v>6138</v>
      </c>
      <c r="F1492" s="76" t="s">
        <v>6137</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397</v>
      </c>
    </row>
    <row r="1493" spans="1:43">
      <c r="A1493" s="111" t="s">
        <v>6136</v>
      </c>
      <c r="B1493" s="109" t="s">
        <v>6135</v>
      </c>
      <c r="C1493" s="70" t="s">
        <v>6134</v>
      </c>
      <c r="D1493" s="110"/>
      <c r="E1493" s="109" t="s">
        <v>6133</v>
      </c>
      <c r="F1493" s="76" t="s">
        <v>6132</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397</v>
      </c>
    </row>
    <row r="1494" spans="1:43">
      <c r="A1494" s="111" t="s">
        <v>6131</v>
      </c>
      <c r="B1494" s="109" t="s">
        <v>6130</v>
      </c>
      <c r="C1494" s="74">
        <v>91007998</v>
      </c>
      <c r="D1494" s="113"/>
      <c r="E1494" s="109" t="s">
        <v>6129</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397</v>
      </c>
    </row>
    <row r="1495" spans="1:43">
      <c r="A1495" s="111" t="s">
        <v>6128</v>
      </c>
      <c r="B1495" s="109" t="s">
        <v>6127</v>
      </c>
      <c r="C1495" s="70">
        <v>6597856623</v>
      </c>
      <c r="D1495" s="110"/>
      <c r="E1495" s="109" t="s">
        <v>6126</v>
      </c>
      <c r="F1495" s="76" t="s">
        <v>6125</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397</v>
      </c>
    </row>
    <row r="1496" spans="1:43">
      <c r="A1496" s="111" t="s">
        <v>6124</v>
      </c>
      <c r="B1496" s="109" t="s">
        <v>6123</v>
      </c>
      <c r="C1496" s="74" t="s">
        <v>6122</v>
      </c>
      <c r="D1496" s="113"/>
      <c r="E1496" s="109" t="s">
        <v>6121</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397</v>
      </c>
    </row>
    <row r="1497" spans="1:43">
      <c r="A1497" s="111" t="s">
        <v>6120</v>
      </c>
      <c r="B1497" s="109" t="s">
        <v>6119</v>
      </c>
      <c r="C1497" s="74">
        <v>94798291</v>
      </c>
      <c r="D1497" s="113"/>
      <c r="E1497" s="109" t="s">
        <v>6118</v>
      </c>
      <c r="F1497" s="76" t="s">
        <v>6117</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397</v>
      </c>
    </row>
    <row r="1498" spans="1:43">
      <c r="A1498" s="111" t="s">
        <v>6116</v>
      </c>
      <c r="B1498" s="109" t="s">
        <v>6115</v>
      </c>
      <c r="C1498" s="70">
        <v>81278169</v>
      </c>
      <c r="D1498" s="110"/>
      <c r="E1498" s="109" t="s">
        <v>6114</v>
      </c>
      <c r="F1498" s="76" t="s">
        <v>6113</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397</v>
      </c>
    </row>
    <row r="1499" spans="1:43">
      <c r="A1499" s="111" t="s">
        <v>6112</v>
      </c>
      <c r="B1499" s="109" t="s">
        <v>6111</v>
      </c>
      <c r="C1499" s="70">
        <v>94569948</v>
      </c>
      <c r="D1499" s="110"/>
      <c r="E1499" s="109" t="s">
        <v>6110</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397</v>
      </c>
    </row>
    <row r="1500" spans="1:43">
      <c r="A1500" s="111" t="s">
        <v>6109</v>
      </c>
      <c r="B1500" s="109" t="s">
        <v>6108</v>
      </c>
      <c r="C1500" s="70" t="s">
        <v>6107</v>
      </c>
      <c r="D1500" s="110"/>
      <c r="E1500" s="109" t="s">
        <v>6106</v>
      </c>
      <c r="F1500" s="76" t="s">
        <v>6105</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397</v>
      </c>
    </row>
    <row r="1501" spans="1:43">
      <c r="A1501" s="111" t="s">
        <v>6104</v>
      </c>
      <c r="B1501" s="109" t="s">
        <v>6103</v>
      </c>
      <c r="C1501" s="74">
        <v>91299268</v>
      </c>
      <c r="D1501" s="113"/>
      <c r="E1501" s="109" t="s">
        <v>6102</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397</v>
      </c>
    </row>
    <row r="1502" spans="1:43">
      <c r="A1502" s="111" t="s">
        <v>6101</v>
      </c>
      <c r="B1502" s="109" t="s">
        <v>5512</v>
      </c>
      <c r="C1502" s="70">
        <v>83141832</v>
      </c>
      <c r="D1502" s="110"/>
      <c r="E1502" s="109" t="s">
        <v>6100</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397</v>
      </c>
    </row>
    <row r="1503" spans="1:43">
      <c r="A1503" s="111" t="s">
        <v>6099</v>
      </c>
      <c r="B1503" s="109" t="s">
        <v>6098</v>
      </c>
      <c r="C1503" s="74" t="s">
        <v>6097</v>
      </c>
      <c r="D1503" s="113"/>
      <c r="E1503" s="109" t="s">
        <v>6096</v>
      </c>
      <c r="F1503" s="76" t="s">
        <v>6095</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397</v>
      </c>
    </row>
    <row r="1504" spans="1:43">
      <c r="A1504" s="111" t="s">
        <v>6094</v>
      </c>
      <c r="B1504" s="109" t="s">
        <v>6093</v>
      </c>
      <c r="C1504" s="70" t="s">
        <v>6092</v>
      </c>
      <c r="D1504" s="110"/>
      <c r="E1504" s="109" t="s">
        <v>6091</v>
      </c>
      <c r="F1504" s="76" t="s">
        <v>6090</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397</v>
      </c>
    </row>
    <row r="1505" spans="1:43">
      <c r="A1505" s="111" t="s">
        <v>6089</v>
      </c>
      <c r="B1505" s="109" t="s">
        <v>6088</v>
      </c>
      <c r="C1505" s="70">
        <v>96424785</v>
      </c>
      <c r="D1505" s="110"/>
      <c r="E1505" s="109" t="s">
        <v>437</v>
      </c>
      <c r="F1505" s="76" t="s">
        <v>436</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397</v>
      </c>
    </row>
    <row r="1506" spans="1:43">
      <c r="A1506" s="111" t="s">
        <v>6087</v>
      </c>
      <c r="B1506" s="109" t="s">
        <v>6086</v>
      </c>
      <c r="C1506" s="70" t="s">
        <v>6085</v>
      </c>
      <c r="D1506" s="110"/>
      <c r="E1506" s="109" t="s">
        <v>6084</v>
      </c>
      <c r="F1506" s="76" t="s">
        <v>6083</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397</v>
      </c>
    </row>
    <row r="1507" spans="1:43">
      <c r="A1507" s="111" t="s">
        <v>6082</v>
      </c>
      <c r="B1507" s="109" t="s">
        <v>6081</v>
      </c>
      <c r="C1507" s="74" t="s">
        <v>6080</v>
      </c>
      <c r="D1507" s="113"/>
      <c r="E1507" s="109" t="s">
        <v>6079</v>
      </c>
      <c r="F1507" s="76" t="s">
        <v>6078</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397</v>
      </c>
    </row>
    <row r="1508" spans="1:43">
      <c r="A1508" s="111" t="s">
        <v>6077</v>
      </c>
      <c r="B1508" s="109" t="s">
        <v>6076</v>
      </c>
      <c r="C1508" s="70">
        <v>81831286</v>
      </c>
      <c r="D1508" s="110"/>
      <c r="E1508" s="109" t="s">
        <v>6075</v>
      </c>
      <c r="F1508" s="76" t="s">
        <v>6074</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397</v>
      </c>
    </row>
    <row r="1509" spans="1:43">
      <c r="A1509" s="111" t="s">
        <v>6073</v>
      </c>
      <c r="B1509" s="109" t="s">
        <v>6072</v>
      </c>
      <c r="C1509" s="70" t="s">
        <v>6071</v>
      </c>
      <c r="D1509" s="110"/>
      <c r="E1509" s="109" t="s">
        <v>6070</v>
      </c>
      <c r="F1509" s="76" t="s">
        <v>6069</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397</v>
      </c>
    </row>
    <row r="1510" spans="1:43">
      <c r="A1510" s="111" t="s">
        <v>6068</v>
      </c>
      <c r="B1510" s="109" t="s">
        <v>6067</v>
      </c>
      <c r="C1510" s="70">
        <v>97106547</v>
      </c>
      <c r="D1510" s="110"/>
      <c r="E1510" s="109" t="s">
        <v>6066</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397</v>
      </c>
    </row>
    <row r="1511" spans="1:43">
      <c r="A1511" s="111" t="s">
        <v>6065</v>
      </c>
      <c r="B1511" s="109" t="s">
        <v>6064</v>
      </c>
      <c r="C1511" s="70" t="s">
        <v>6063</v>
      </c>
      <c r="D1511" s="110"/>
      <c r="E1511" s="109" t="s">
        <v>6062</v>
      </c>
      <c r="F1511" s="76" t="s">
        <v>6061</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397</v>
      </c>
    </row>
    <row r="1512" spans="1:43">
      <c r="A1512" s="111" t="s">
        <v>6060</v>
      </c>
      <c r="B1512" s="109" t="s">
        <v>6059</v>
      </c>
      <c r="C1512" s="74">
        <v>82661285</v>
      </c>
      <c r="D1512" s="113"/>
      <c r="E1512" s="109" t="s">
        <v>6058</v>
      </c>
      <c r="F1512" s="76" t="s">
        <v>6057</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397</v>
      </c>
    </row>
    <row r="1513" spans="1:43">
      <c r="A1513" s="111" t="s">
        <v>6056</v>
      </c>
      <c r="B1513" s="109" t="s">
        <v>6055</v>
      </c>
      <c r="C1513" s="91" t="s">
        <v>6054</v>
      </c>
      <c r="D1513" s="112"/>
      <c r="E1513" s="109" t="s">
        <v>6053</v>
      </c>
      <c r="F1513" s="76" t="s">
        <v>6052</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397</v>
      </c>
    </row>
    <row r="1514" spans="1:43">
      <c r="A1514" s="111" t="s">
        <v>6051</v>
      </c>
      <c r="B1514" s="109" t="s">
        <v>6050</v>
      </c>
      <c r="C1514" s="70" t="s">
        <v>6049</v>
      </c>
      <c r="D1514" s="110"/>
      <c r="E1514" s="109" t="s">
        <v>6048</v>
      </c>
      <c r="F1514" s="76" t="s">
        <v>6047</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397</v>
      </c>
    </row>
    <row r="1515" spans="1:43">
      <c r="A1515" s="111" t="s">
        <v>6046</v>
      </c>
      <c r="B1515" s="109" t="s">
        <v>6045</v>
      </c>
      <c r="C1515" s="70" t="s">
        <v>6044</v>
      </c>
      <c r="D1515" s="110"/>
      <c r="E1515" s="109" t="s">
        <v>6043</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397</v>
      </c>
    </row>
    <row r="1516" spans="1:43">
      <c r="A1516" s="111" t="s">
        <v>6042</v>
      </c>
      <c r="B1516" s="109" t="s">
        <v>6041</v>
      </c>
      <c r="C1516" s="70" t="s">
        <v>6040</v>
      </c>
      <c r="D1516" s="110"/>
      <c r="E1516" s="109" t="s">
        <v>6039</v>
      </c>
      <c r="F1516" s="76" t="s">
        <v>6038</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397</v>
      </c>
    </row>
    <row r="1517" spans="1:43">
      <c r="A1517" s="73" t="s">
        <v>6037</v>
      </c>
      <c r="B1517" s="72" t="s">
        <v>6036</v>
      </c>
      <c r="C1517" s="92" t="s">
        <v>6035</v>
      </c>
      <c r="D1517" s="91"/>
      <c r="E1517" s="69" t="s">
        <v>6034</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397</v>
      </c>
    </row>
    <row r="1518" spans="1:43">
      <c r="A1518" s="73" t="s">
        <v>6033</v>
      </c>
      <c r="B1518" s="72" t="s">
        <v>5816</v>
      </c>
      <c r="C1518" s="75" t="s">
        <v>5815</v>
      </c>
      <c r="D1518" s="74"/>
      <c r="E1518" s="69" t="s">
        <v>6032</v>
      </c>
      <c r="F1518" s="76" t="s">
        <v>5386</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397</v>
      </c>
    </row>
    <row r="1519" spans="1:43">
      <c r="A1519" s="73" t="s">
        <v>6031</v>
      </c>
      <c r="B1519" s="72" t="s">
        <v>6030</v>
      </c>
      <c r="C1519" s="71" t="s">
        <v>6029</v>
      </c>
      <c r="D1519" s="70"/>
      <c r="E1519" s="69" t="s">
        <v>6028</v>
      </c>
      <c r="F1519" s="76" t="s">
        <v>6027</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397</v>
      </c>
    </row>
    <row r="1520" spans="1:43">
      <c r="A1520" s="73" t="s">
        <v>6026</v>
      </c>
      <c r="B1520" s="72" t="s">
        <v>6025</v>
      </c>
      <c r="C1520" s="71" t="s">
        <v>6024</v>
      </c>
      <c r="D1520" s="70"/>
      <c r="E1520" s="69" t="s">
        <v>6023</v>
      </c>
      <c r="F1520" s="76" t="s">
        <v>6022</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397</v>
      </c>
    </row>
    <row r="1521" spans="1:43">
      <c r="A1521" s="73" t="s">
        <v>6021</v>
      </c>
      <c r="B1521" s="72" t="s">
        <v>6020</v>
      </c>
      <c r="C1521" s="75">
        <v>81156470</v>
      </c>
      <c r="D1521" s="74"/>
      <c r="E1521" s="69" t="s">
        <v>6019</v>
      </c>
      <c r="F1521" s="76" t="s">
        <v>6018</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397</v>
      </c>
    </row>
    <row r="1522" spans="1:43">
      <c r="A1522" s="73" t="s">
        <v>6017</v>
      </c>
      <c r="B1522" s="72" t="s">
        <v>6016</v>
      </c>
      <c r="C1522" s="71" t="s">
        <v>6015</v>
      </c>
      <c r="D1522" s="70"/>
      <c r="E1522" s="69" t="s">
        <v>6014</v>
      </c>
      <c r="F1522" s="76" t="s">
        <v>6013</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397</v>
      </c>
    </row>
    <row r="1523" spans="1:43">
      <c r="A1523" s="73" t="s">
        <v>6012</v>
      </c>
      <c r="B1523" s="72" t="s">
        <v>5975</v>
      </c>
      <c r="C1523" s="71" t="s">
        <v>6011</v>
      </c>
      <c r="D1523" s="70"/>
      <c r="E1523" s="69" t="s">
        <v>5974</v>
      </c>
      <c r="F1523" s="76" t="s">
        <v>5973</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397</v>
      </c>
    </row>
    <row r="1524" spans="1:43">
      <c r="A1524" s="73" t="s">
        <v>6010</v>
      </c>
      <c r="B1524" s="72" t="s">
        <v>5954</v>
      </c>
      <c r="C1524" s="71" t="s">
        <v>5603</v>
      </c>
      <c r="D1524" s="70"/>
      <c r="E1524" s="69" t="s">
        <v>5953</v>
      </c>
      <c r="F1524" s="76" t="s">
        <v>5601</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397</v>
      </c>
    </row>
    <row r="1525" spans="1:43">
      <c r="A1525" s="73" t="s">
        <v>6009</v>
      </c>
      <c r="B1525" s="72" t="s">
        <v>4405</v>
      </c>
      <c r="C1525" s="75" t="s">
        <v>4404</v>
      </c>
      <c r="D1525" s="74"/>
      <c r="E1525" s="69" t="s">
        <v>4403</v>
      </c>
      <c r="F1525" s="76" t="s">
        <v>4402</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397</v>
      </c>
    </row>
    <row r="1526" spans="1:43">
      <c r="A1526" s="73" t="s">
        <v>6008</v>
      </c>
      <c r="B1526" s="72" t="s">
        <v>6007</v>
      </c>
      <c r="C1526" s="71" t="s">
        <v>6006</v>
      </c>
      <c r="D1526" s="70"/>
      <c r="E1526" s="69" t="s">
        <v>6005</v>
      </c>
      <c r="F1526" s="76" t="s">
        <v>6004</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397</v>
      </c>
    </row>
    <row r="1527" spans="1:43">
      <c r="A1527" s="73" t="s">
        <v>6003</v>
      </c>
      <c r="B1527" s="72" t="s">
        <v>6002</v>
      </c>
      <c r="C1527" s="94">
        <v>435549447</v>
      </c>
      <c r="D1527" s="93"/>
      <c r="E1527" s="69" t="s">
        <v>6001</v>
      </c>
      <c r="F1527" s="76" t="s">
        <v>6000</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397</v>
      </c>
    </row>
    <row r="1528" spans="1:43">
      <c r="A1528" s="73" t="s">
        <v>5999</v>
      </c>
      <c r="B1528" s="72" t="s">
        <v>5998</v>
      </c>
      <c r="C1528" s="75" t="s">
        <v>5997</v>
      </c>
      <c r="D1528" s="74"/>
      <c r="E1528" s="69" t="s">
        <v>5996</v>
      </c>
      <c r="F1528" s="76" t="s">
        <v>5995</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397</v>
      </c>
    </row>
    <row r="1529" spans="1:43">
      <c r="A1529" s="73" t="s">
        <v>5994</v>
      </c>
      <c r="B1529" s="72" t="s">
        <v>5993</v>
      </c>
      <c r="C1529" s="71" t="s">
        <v>5992</v>
      </c>
      <c r="D1529" s="70"/>
      <c r="E1529" s="69" t="s">
        <v>5991</v>
      </c>
      <c r="F1529" s="76" t="s">
        <v>5990</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397</v>
      </c>
    </row>
    <row r="1530" spans="1:43">
      <c r="A1530" s="73" t="s">
        <v>5989</v>
      </c>
      <c r="B1530" s="72" t="s">
        <v>5988</v>
      </c>
      <c r="C1530" s="75">
        <v>96383546</v>
      </c>
      <c r="D1530" s="74"/>
      <c r="E1530" s="69" t="s">
        <v>5987</v>
      </c>
      <c r="F1530" s="76" t="s">
        <v>5986</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397</v>
      </c>
    </row>
    <row r="1531" spans="1:43">
      <c r="A1531" s="73" t="s">
        <v>5985</v>
      </c>
      <c r="B1531" s="72" t="s">
        <v>5984</v>
      </c>
      <c r="C1531" s="75" t="s">
        <v>5908</v>
      </c>
      <c r="D1531" s="74"/>
      <c r="E1531" s="69" t="s">
        <v>5983</v>
      </c>
      <c r="F1531" s="76" t="s">
        <v>5982</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397</v>
      </c>
    </row>
    <row r="1532" spans="1:43">
      <c r="A1532" s="73" t="s">
        <v>5981</v>
      </c>
      <c r="B1532" s="72" t="s">
        <v>5893</v>
      </c>
      <c r="C1532" s="75" t="s">
        <v>5892</v>
      </c>
      <c r="D1532" s="74"/>
      <c r="E1532" s="69" t="s">
        <v>5891</v>
      </c>
      <c r="F1532" s="76" t="s">
        <v>5890</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397</v>
      </c>
    </row>
    <row r="1533" spans="1:43">
      <c r="A1533" s="73" t="s">
        <v>5980</v>
      </c>
      <c r="B1533" s="72" t="s">
        <v>4405</v>
      </c>
      <c r="C1533" s="71" t="s">
        <v>4404</v>
      </c>
      <c r="D1533" s="70"/>
      <c r="E1533" s="69" t="s">
        <v>4403</v>
      </c>
      <c r="F1533" s="76" t="s">
        <v>4402</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397</v>
      </c>
    </row>
    <row r="1534" spans="1:43">
      <c r="A1534" s="73" t="s">
        <v>5979</v>
      </c>
      <c r="B1534" s="72" t="s">
        <v>5978</v>
      </c>
      <c r="C1534" s="75">
        <v>91130757</v>
      </c>
      <c r="D1534" s="74"/>
      <c r="E1534" s="69" t="s">
        <v>5977</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397</v>
      </c>
    </row>
    <row r="1535" spans="1:43">
      <c r="A1535" s="73" t="s">
        <v>5976</v>
      </c>
      <c r="B1535" s="72" t="s">
        <v>5975</v>
      </c>
      <c r="C1535" s="75">
        <v>98466002</v>
      </c>
      <c r="D1535" s="74"/>
      <c r="E1535" s="69" t="s">
        <v>5974</v>
      </c>
      <c r="F1535" s="76" t="s">
        <v>5973</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397</v>
      </c>
    </row>
    <row r="1536" spans="1:43">
      <c r="A1536" s="73" t="s">
        <v>5972</v>
      </c>
      <c r="B1536" s="72" t="s">
        <v>5971</v>
      </c>
      <c r="C1536" s="71" t="s">
        <v>5970</v>
      </c>
      <c r="D1536" s="70"/>
      <c r="E1536" s="69" t="s">
        <v>5969</v>
      </c>
      <c r="F1536" s="76" t="s">
        <v>5968</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397</v>
      </c>
    </row>
    <row r="1537" spans="1:43">
      <c r="A1537" s="73" t="s">
        <v>5967</v>
      </c>
      <c r="B1537" s="72" t="s">
        <v>5966</v>
      </c>
      <c r="C1537" s="71" t="s">
        <v>5965</v>
      </c>
      <c r="D1537" s="70"/>
      <c r="E1537" s="69" t="s">
        <v>5964</v>
      </c>
      <c r="F1537" s="76" t="s">
        <v>5963</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397</v>
      </c>
    </row>
    <row r="1538" spans="1:43">
      <c r="A1538" s="73" t="s">
        <v>5962</v>
      </c>
      <c r="B1538" s="72" t="s">
        <v>5961</v>
      </c>
      <c r="C1538" s="75">
        <v>91687161</v>
      </c>
      <c r="D1538" s="74"/>
      <c r="E1538" s="69" t="s">
        <v>5960</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397</v>
      </c>
    </row>
    <row r="1539" spans="1:43">
      <c r="A1539" s="73" t="s">
        <v>5959</v>
      </c>
      <c r="B1539" s="72" t="s">
        <v>5958</v>
      </c>
      <c r="C1539" s="92" t="s">
        <v>5957</v>
      </c>
      <c r="D1539" s="91"/>
      <c r="E1539" s="69" t="s">
        <v>5956</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397</v>
      </c>
    </row>
    <row r="1540" spans="1:43">
      <c r="A1540" s="73" t="s">
        <v>5955</v>
      </c>
      <c r="B1540" s="72" t="s">
        <v>5954</v>
      </c>
      <c r="C1540" s="71" t="s">
        <v>5603</v>
      </c>
      <c r="D1540" s="70"/>
      <c r="E1540" s="69" t="s">
        <v>5953</v>
      </c>
      <c r="F1540" s="76" t="s">
        <v>5601</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397</v>
      </c>
    </row>
    <row r="1541" spans="1:43">
      <c r="A1541" s="73" t="s">
        <v>5952</v>
      </c>
      <c r="B1541" s="72" t="s">
        <v>5853</v>
      </c>
      <c r="C1541" s="71" t="s">
        <v>5951</v>
      </c>
      <c r="D1541" s="70"/>
      <c r="E1541" s="69" t="s">
        <v>5950</v>
      </c>
      <c r="F1541" s="76" t="s">
        <v>5850</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397</v>
      </c>
    </row>
    <row r="1542" spans="1:43">
      <c r="A1542" s="73" t="s">
        <v>5949</v>
      </c>
      <c r="B1542" s="72" t="s">
        <v>5948</v>
      </c>
      <c r="C1542" s="75" t="s">
        <v>2770</v>
      </c>
      <c r="D1542" s="74"/>
      <c r="E1542" s="69" t="s">
        <v>5947</v>
      </c>
      <c r="F1542" s="76" t="s">
        <v>2768</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397</v>
      </c>
    </row>
    <row r="1543" spans="1:43">
      <c r="A1543" s="73" t="s">
        <v>5946</v>
      </c>
      <c r="B1543" s="72" t="s">
        <v>5389</v>
      </c>
      <c r="C1543" s="75" t="s">
        <v>5388</v>
      </c>
      <c r="D1543" s="74"/>
      <c r="E1543" s="69" t="s">
        <v>5945</v>
      </c>
      <c r="F1543" s="76" t="s">
        <v>5386</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397</v>
      </c>
    </row>
    <row r="1544" spans="1:43">
      <c r="A1544" s="73" t="s">
        <v>5944</v>
      </c>
      <c r="B1544" s="72" t="s">
        <v>5943</v>
      </c>
      <c r="C1544" s="71" t="s">
        <v>5942</v>
      </c>
      <c r="D1544" s="70"/>
      <c r="E1544" s="69" t="s">
        <v>5941</v>
      </c>
      <c r="F1544" s="76" t="s">
        <v>5940</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397</v>
      </c>
    </row>
    <row r="1545" spans="1:43">
      <c r="A1545" s="73" t="s">
        <v>5939</v>
      </c>
      <c r="B1545" s="72" t="s">
        <v>5938</v>
      </c>
      <c r="C1545" s="92" t="s">
        <v>5937</v>
      </c>
      <c r="D1545" s="91"/>
      <c r="E1545" s="69" t="s">
        <v>5936</v>
      </c>
      <c r="F1545" s="76" t="s">
        <v>5935</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397</v>
      </c>
    </row>
    <row r="1546" spans="1:43">
      <c r="A1546" s="73" t="s">
        <v>5934</v>
      </c>
      <c r="B1546" s="72" t="s">
        <v>5933</v>
      </c>
      <c r="C1546" s="71">
        <v>81622288</v>
      </c>
      <c r="D1546" s="70"/>
      <c r="E1546" s="69" t="s">
        <v>5932</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397</v>
      </c>
    </row>
    <row r="1547" spans="1:43">
      <c r="A1547" s="73" t="s">
        <v>5931</v>
      </c>
      <c r="B1547" s="72" t="s">
        <v>5930</v>
      </c>
      <c r="C1547" s="75">
        <v>82011801</v>
      </c>
      <c r="D1547" s="74"/>
      <c r="E1547" s="69" t="s">
        <v>5929</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397</v>
      </c>
    </row>
    <row r="1548" spans="1:43">
      <c r="A1548" s="73" t="s">
        <v>5928</v>
      </c>
      <c r="B1548" s="72" t="s">
        <v>5927</v>
      </c>
      <c r="C1548" s="71" t="s">
        <v>5926</v>
      </c>
      <c r="D1548" s="70"/>
      <c r="E1548" s="69" t="s">
        <v>5925</v>
      </c>
      <c r="F1548" s="76" t="s">
        <v>5924</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397</v>
      </c>
    </row>
    <row r="1549" spans="1:43">
      <c r="A1549" s="73" t="s">
        <v>5923</v>
      </c>
      <c r="B1549" s="72" t="s">
        <v>5922</v>
      </c>
      <c r="C1549" s="71" t="s">
        <v>5921</v>
      </c>
      <c r="D1549" s="70"/>
      <c r="E1549" s="69" t="s">
        <v>5920</v>
      </c>
      <c r="F1549" s="76" t="s">
        <v>5919</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397</v>
      </c>
    </row>
    <row r="1550" spans="1:43">
      <c r="A1550" s="73" t="s">
        <v>5918</v>
      </c>
      <c r="B1550" s="72" t="s">
        <v>5917</v>
      </c>
      <c r="C1550" s="71">
        <v>6590274536</v>
      </c>
      <c r="D1550" s="70"/>
      <c r="E1550" s="69" t="s">
        <v>5916</v>
      </c>
      <c r="F1550" s="76" t="s">
        <v>5895</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397</v>
      </c>
    </row>
    <row r="1551" spans="1:43">
      <c r="A1551" s="73" t="s">
        <v>5915</v>
      </c>
      <c r="B1551" s="72" t="s">
        <v>5914</v>
      </c>
      <c r="C1551" s="71" t="s">
        <v>5913</v>
      </c>
      <c r="D1551" s="70"/>
      <c r="E1551" s="69" t="s">
        <v>5912</v>
      </c>
      <c r="F1551" s="76" t="s">
        <v>5911</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397</v>
      </c>
    </row>
    <row r="1552" spans="1:43">
      <c r="A1552" s="100" t="s">
        <v>5910</v>
      </c>
      <c r="B1552" s="72" t="s">
        <v>5909</v>
      </c>
      <c r="C1552" s="75" t="s">
        <v>4833</v>
      </c>
      <c r="D1552" s="74"/>
      <c r="E1552" s="69" t="s">
        <v>5908</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397</v>
      </c>
    </row>
    <row r="1553" spans="1:43">
      <c r="A1553" s="73" t="s">
        <v>5907</v>
      </c>
      <c r="B1553" s="72" t="s">
        <v>5906</v>
      </c>
      <c r="C1553" s="71" t="s">
        <v>5905</v>
      </c>
      <c r="D1553" s="70"/>
      <c r="E1553" s="69" t="s">
        <v>5904</v>
      </c>
      <c r="F1553" s="76" t="s">
        <v>5903</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397</v>
      </c>
    </row>
    <row r="1554" spans="1:43">
      <c r="A1554" s="73" t="s">
        <v>5902</v>
      </c>
      <c r="B1554" s="72" t="s">
        <v>5901</v>
      </c>
      <c r="C1554" s="71">
        <v>90775981</v>
      </c>
      <c r="D1554" s="70"/>
      <c r="E1554" s="69" t="s">
        <v>5900</v>
      </c>
      <c r="F1554" s="76" t="s">
        <v>5899</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397</v>
      </c>
    </row>
    <row r="1555" spans="1:43">
      <c r="A1555" s="73" t="s">
        <v>5898</v>
      </c>
      <c r="B1555" s="72" t="s">
        <v>5897</v>
      </c>
      <c r="C1555" s="75">
        <v>87495410</v>
      </c>
      <c r="D1555" s="74"/>
      <c r="E1555" s="69" t="s">
        <v>5896</v>
      </c>
      <c r="F1555" s="76" t="s">
        <v>5895</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397</v>
      </c>
    </row>
    <row r="1556" spans="1:43">
      <c r="A1556" s="73" t="s">
        <v>5894</v>
      </c>
      <c r="B1556" s="72" t="s">
        <v>5893</v>
      </c>
      <c r="C1556" s="75" t="s">
        <v>5892</v>
      </c>
      <c r="D1556" s="74"/>
      <c r="E1556" s="69" t="s">
        <v>5891</v>
      </c>
      <c r="F1556" s="76" t="s">
        <v>5890</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397</v>
      </c>
    </row>
    <row r="1557" spans="1:43">
      <c r="A1557" s="73" t="s">
        <v>5889</v>
      </c>
      <c r="B1557" s="72" t="s">
        <v>5888</v>
      </c>
      <c r="C1557" s="75" t="s">
        <v>5887</v>
      </c>
      <c r="D1557" s="74"/>
      <c r="E1557" s="69" t="s">
        <v>5886</v>
      </c>
      <c r="F1557" s="76" t="s">
        <v>4579</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397</v>
      </c>
    </row>
    <row r="1558" spans="1:43">
      <c r="A1558" s="73" t="s">
        <v>5885</v>
      </c>
      <c r="B1558" s="72" t="s">
        <v>5884</v>
      </c>
      <c r="C1558" s="71" t="s">
        <v>5883</v>
      </c>
      <c r="D1558" s="70"/>
      <c r="E1558" s="69" t="s">
        <v>5882</v>
      </c>
      <c r="F1558" s="76" t="s">
        <v>4831</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397</v>
      </c>
    </row>
    <row r="1559" spans="1:43">
      <c r="A1559" s="73" t="s">
        <v>5881</v>
      </c>
      <c r="B1559" s="72" t="s">
        <v>5880</v>
      </c>
      <c r="C1559" s="75" t="s">
        <v>5879</v>
      </c>
      <c r="D1559" s="74"/>
      <c r="E1559" s="69" t="s">
        <v>5878</v>
      </c>
      <c r="F1559" s="76" t="s">
        <v>5877</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397</v>
      </c>
    </row>
    <row r="1560" spans="1:43">
      <c r="A1560" s="73" t="s">
        <v>5876</v>
      </c>
      <c r="B1560" s="72" t="s">
        <v>5875</v>
      </c>
      <c r="C1560" s="75" t="s">
        <v>5874</v>
      </c>
      <c r="D1560" s="74"/>
      <c r="E1560" s="69" t="s">
        <v>5873</v>
      </c>
      <c r="F1560" s="76" t="s">
        <v>5872</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397</v>
      </c>
    </row>
    <row r="1561" spans="1:43">
      <c r="A1561" s="73" t="s">
        <v>5871</v>
      </c>
      <c r="B1561" s="72" t="s">
        <v>5870</v>
      </c>
      <c r="C1561" s="75" t="s">
        <v>5869</v>
      </c>
      <c r="D1561" s="74"/>
      <c r="E1561" s="69" t="s">
        <v>5868</v>
      </c>
      <c r="F1561" s="76" t="s">
        <v>431</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397</v>
      </c>
    </row>
    <row r="1562" spans="1:43">
      <c r="A1562" s="73" t="s">
        <v>5867</v>
      </c>
      <c r="B1562" s="77" t="s">
        <v>5742</v>
      </c>
      <c r="C1562" s="92" t="s">
        <v>5741</v>
      </c>
      <c r="D1562" s="91"/>
      <c r="E1562" s="69" t="s">
        <v>5866</v>
      </c>
      <c r="F1562" s="76" t="s">
        <v>5739</v>
      </c>
      <c r="AN1562" s="66">
        <v>44308.822592592594</v>
      </c>
      <c r="AO1562" s="65">
        <v>600</v>
      </c>
      <c r="AQ1562" s="16" t="s">
        <v>397</v>
      </c>
    </row>
    <row r="1563" spans="1:43">
      <c r="A1563" s="73" t="s">
        <v>5865</v>
      </c>
      <c r="B1563" s="72" t="s">
        <v>5864</v>
      </c>
      <c r="C1563" s="75">
        <v>98519262</v>
      </c>
      <c r="D1563" s="74"/>
      <c r="E1563" s="69" t="s">
        <v>5863</v>
      </c>
      <c r="F1563" s="76" t="s">
        <v>5862</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397</v>
      </c>
    </row>
    <row r="1564" spans="1:43">
      <c r="A1564" s="73" t="s">
        <v>5861</v>
      </c>
      <c r="B1564" s="72" t="s">
        <v>5624</v>
      </c>
      <c r="C1564" s="92" t="s">
        <v>5623</v>
      </c>
      <c r="D1564" s="91"/>
      <c r="E1564" s="69" t="s">
        <v>5622</v>
      </c>
      <c r="F1564" s="76" t="s">
        <v>5621</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397</v>
      </c>
    </row>
    <row r="1565" spans="1:43">
      <c r="A1565" s="73" t="s">
        <v>5860</v>
      </c>
      <c r="B1565" s="72" t="s">
        <v>4221</v>
      </c>
      <c r="C1565" s="75" t="s">
        <v>4220</v>
      </c>
      <c r="D1565" s="74"/>
      <c r="E1565" s="69" t="s">
        <v>4219</v>
      </c>
      <c r="F1565" s="76" t="s">
        <v>4218</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397</v>
      </c>
    </row>
    <row r="1566" spans="1:43">
      <c r="A1566" s="73" t="s">
        <v>5859</v>
      </c>
      <c r="B1566" s="72" t="s">
        <v>5856</v>
      </c>
      <c r="C1566" s="92" t="s">
        <v>3815</v>
      </c>
      <c r="D1566" s="91"/>
      <c r="E1566" s="69" t="s">
        <v>5858</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397</v>
      </c>
    </row>
    <row r="1567" spans="1:43">
      <c r="A1567" s="73" t="s">
        <v>5857</v>
      </c>
      <c r="B1567" s="72" t="s">
        <v>5856</v>
      </c>
      <c r="C1567" s="92" t="s">
        <v>3815</v>
      </c>
      <c r="D1567" s="91"/>
      <c r="E1567" s="69" t="s">
        <v>5855</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397</v>
      </c>
    </row>
    <row r="1568" spans="1:43">
      <c r="A1568" s="73" t="s">
        <v>5854</v>
      </c>
      <c r="B1568" s="72" t="s">
        <v>5853</v>
      </c>
      <c r="C1568" s="75" t="s">
        <v>5852</v>
      </c>
      <c r="D1568" s="74"/>
      <c r="E1568" s="69" t="s">
        <v>5851</v>
      </c>
      <c r="F1568" s="76" t="s">
        <v>5850</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397</v>
      </c>
    </row>
    <row r="1569" spans="1:43">
      <c r="A1569" s="73" t="s">
        <v>5849</v>
      </c>
      <c r="B1569" s="72" t="s">
        <v>5848</v>
      </c>
      <c r="C1569" s="75" t="s">
        <v>5847</v>
      </c>
      <c r="D1569" s="74"/>
      <c r="E1569" s="69" t="s">
        <v>5846</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397</v>
      </c>
    </row>
    <row r="1570" spans="1:43">
      <c r="A1570" s="73" t="s">
        <v>5845</v>
      </c>
      <c r="B1570" s="72" t="s">
        <v>5844</v>
      </c>
      <c r="C1570" s="75" t="s">
        <v>5843</v>
      </c>
      <c r="D1570" s="74"/>
      <c r="E1570" s="69" t="s">
        <v>5842</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397</v>
      </c>
    </row>
    <row r="1571" spans="1:43">
      <c r="A1571" s="73" t="s">
        <v>5841</v>
      </c>
      <c r="B1571" s="72" t="s">
        <v>5840</v>
      </c>
      <c r="C1571" s="75" t="s">
        <v>4220</v>
      </c>
      <c r="D1571" s="74"/>
      <c r="E1571" s="69" t="s">
        <v>3936</v>
      </c>
      <c r="F1571" s="76" t="s">
        <v>4218</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397</v>
      </c>
    </row>
    <row r="1572" spans="1:43">
      <c r="A1572" s="73" t="s">
        <v>5839</v>
      </c>
      <c r="B1572" s="72" t="s">
        <v>5838</v>
      </c>
      <c r="C1572" s="75">
        <v>91807546</v>
      </c>
      <c r="D1572" s="74"/>
      <c r="E1572" s="69" t="s">
        <v>5837</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397</v>
      </c>
    </row>
    <row r="1573" spans="1:43">
      <c r="A1573" s="73" t="s">
        <v>5836</v>
      </c>
      <c r="B1573" s="72" t="s">
        <v>5835</v>
      </c>
      <c r="C1573" s="92" t="s">
        <v>5834</v>
      </c>
      <c r="D1573" s="91"/>
      <c r="E1573" s="69" t="s">
        <v>5833</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397</v>
      </c>
    </row>
    <row r="1574" spans="1:43">
      <c r="A1574" s="73" t="s">
        <v>5832</v>
      </c>
      <c r="B1574" s="72" t="s">
        <v>5120</v>
      </c>
      <c r="C1574" s="71">
        <v>92331335</v>
      </c>
      <c r="D1574" s="70"/>
      <c r="E1574" s="69" t="s">
        <v>5831</v>
      </c>
      <c r="F1574" s="76" t="s">
        <v>5118</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397</v>
      </c>
    </row>
    <row r="1575" spans="1:43">
      <c r="A1575" s="73" t="s">
        <v>5830</v>
      </c>
      <c r="B1575" s="72" t="s">
        <v>5594</v>
      </c>
      <c r="C1575" s="75" t="s">
        <v>5593</v>
      </c>
      <c r="D1575" s="74"/>
      <c r="E1575" s="69" t="s">
        <v>5592</v>
      </c>
      <c r="F1575" s="76" t="s">
        <v>5591</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397</v>
      </c>
    </row>
    <row r="1576" spans="1:43">
      <c r="A1576" s="73" t="s">
        <v>5829</v>
      </c>
      <c r="B1576" s="72" t="s">
        <v>5828</v>
      </c>
      <c r="C1576" s="71" t="s">
        <v>5827</v>
      </c>
      <c r="D1576" s="70"/>
      <c r="E1576" s="69" t="s">
        <v>5826</v>
      </c>
      <c r="F1576" s="76" t="s">
        <v>5825</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397</v>
      </c>
    </row>
    <row r="1577" spans="1:43">
      <c r="A1577" s="73" t="s">
        <v>5824</v>
      </c>
      <c r="B1577" s="77" t="s">
        <v>5823</v>
      </c>
      <c r="C1577" s="94">
        <v>96641589</v>
      </c>
      <c r="D1577" s="93"/>
      <c r="E1577" s="69" t="s">
        <v>5822</v>
      </c>
      <c r="F1577" s="68"/>
      <c r="AN1577" s="66">
        <v>44308.822465277779</v>
      </c>
      <c r="AO1577" s="65">
        <v>160</v>
      </c>
      <c r="AQ1577" s="16" t="s">
        <v>397</v>
      </c>
    </row>
    <row r="1578" spans="1:43">
      <c r="A1578" s="73" t="s">
        <v>5821</v>
      </c>
      <c r="B1578" s="72" t="s">
        <v>5820</v>
      </c>
      <c r="C1578" s="75">
        <v>81189940</v>
      </c>
      <c r="D1578" s="74"/>
      <c r="E1578" s="69" t="s">
        <v>5819</v>
      </c>
      <c r="F1578" s="76" t="s">
        <v>5818</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397</v>
      </c>
    </row>
    <row r="1579" spans="1:43">
      <c r="A1579" s="73" t="s">
        <v>5817</v>
      </c>
      <c r="B1579" s="72" t="s">
        <v>5816</v>
      </c>
      <c r="C1579" s="71" t="s">
        <v>5815</v>
      </c>
      <c r="D1579" s="70"/>
      <c r="E1579" s="69" t="s">
        <v>5814</v>
      </c>
      <c r="F1579" s="76" t="s">
        <v>5386</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397</v>
      </c>
    </row>
    <row r="1580" spans="1:43">
      <c r="A1580" s="73" t="s">
        <v>5813</v>
      </c>
      <c r="B1580" s="72" t="s">
        <v>5812</v>
      </c>
      <c r="C1580" s="71">
        <v>92476857</v>
      </c>
      <c r="D1580" s="70"/>
      <c r="E1580" s="69" t="s">
        <v>5811</v>
      </c>
      <c r="F1580" s="76" t="s">
        <v>5810</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397</v>
      </c>
    </row>
    <row r="1581" spans="1:43">
      <c r="A1581" s="73" t="s">
        <v>5809</v>
      </c>
      <c r="B1581" s="72" t="s">
        <v>456</v>
      </c>
      <c r="C1581" s="71" t="s">
        <v>455</v>
      </c>
      <c r="D1581" s="70"/>
      <c r="E1581" s="69" t="s">
        <v>5808</v>
      </c>
      <c r="F1581" s="76" t="s">
        <v>453</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397</v>
      </c>
    </row>
    <row r="1582" spans="1:43">
      <c r="A1582" s="73" t="s">
        <v>5807</v>
      </c>
      <c r="B1582" s="77" t="s">
        <v>5742</v>
      </c>
      <c r="C1582" s="94">
        <v>96724592</v>
      </c>
      <c r="D1582" s="93"/>
      <c r="E1582" s="69" t="s">
        <v>5806</v>
      </c>
      <c r="F1582" s="68"/>
      <c r="AN1582" s="66">
        <v>44308.822418981479</v>
      </c>
      <c r="AO1582" s="65">
        <v>160</v>
      </c>
      <c r="AQ1582" s="16" t="s">
        <v>397</v>
      </c>
    </row>
    <row r="1583" spans="1:43">
      <c r="A1583" s="73" t="s">
        <v>5805</v>
      </c>
      <c r="B1583" s="72" t="s">
        <v>5804</v>
      </c>
      <c r="C1583" s="75" t="s">
        <v>5803</v>
      </c>
      <c r="D1583" s="74"/>
      <c r="E1583" s="69" t="s">
        <v>5802</v>
      </c>
      <c r="F1583" s="76" t="s">
        <v>5801</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397</v>
      </c>
    </row>
    <row r="1584" spans="1:43">
      <c r="A1584" s="73" t="s">
        <v>5800</v>
      </c>
      <c r="B1584" s="72" t="s">
        <v>5786</v>
      </c>
      <c r="C1584" s="75">
        <v>93375237</v>
      </c>
      <c r="D1584" s="74"/>
      <c r="E1584" s="69" t="s">
        <v>5799</v>
      </c>
      <c r="F1584" s="76" t="s">
        <v>5784</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397</v>
      </c>
    </row>
    <row r="1585" spans="1:43">
      <c r="A1585" s="73" t="s">
        <v>5798</v>
      </c>
      <c r="B1585" s="72" t="s">
        <v>5797</v>
      </c>
      <c r="C1585" s="71" t="s">
        <v>5796</v>
      </c>
      <c r="D1585" s="70"/>
      <c r="E1585" s="69" t="s">
        <v>5795</v>
      </c>
      <c r="F1585" s="76" t="s">
        <v>5794</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397</v>
      </c>
    </row>
    <row r="1586" spans="1:43">
      <c r="A1586" s="73" t="s">
        <v>5793</v>
      </c>
      <c r="B1586" s="72" t="s">
        <v>5792</v>
      </c>
      <c r="C1586" s="94">
        <v>98520602</v>
      </c>
      <c r="D1586" s="93"/>
      <c r="E1586" s="69" t="s">
        <v>5791</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397</v>
      </c>
    </row>
    <row r="1587" spans="1:43">
      <c r="A1587" s="73" t="s">
        <v>5790</v>
      </c>
      <c r="B1587" s="72" t="s">
        <v>5789</v>
      </c>
      <c r="C1587" s="75">
        <v>92388699</v>
      </c>
      <c r="D1587" s="74"/>
      <c r="E1587" s="69" t="s">
        <v>5788</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397</v>
      </c>
    </row>
    <row r="1588" spans="1:43">
      <c r="A1588" s="73" t="s">
        <v>5787</v>
      </c>
      <c r="B1588" s="72" t="s">
        <v>5786</v>
      </c>
      <c r="C1588" s="71">
        <v>93375237</v>
      </c>
      <c r="D1588" s="70"/>
      <c r="E1588" s="69" t="s">
        <v>5785</v>
      </c>
      <c r="F1588" s="76" t="s">
        <v>5784</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397</v>
      </c>
    </row>
    <row r="1589" spans="1:43">
      <c r="A1589" s="73" t="s">
        <v>5783</v>
      </c>
      <c r="B1589" s="72" t="s">
        <v>5729</v>
      </c>
      <c r="C1589" s="71" t="s">
        <v>5728</v>
      </c>
      <c r="D1589" s="70"/>
      <c r="E1589" s="69" t="s">
        <v>5727</v>
      </c>
      <c r="F1589" s="76" t="s">
        <v>5726</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397</v>
      </c>
    </row>
    <row r="1590" spans="1:43">
      <c r="A1590" s="73" t="s">
        <v>5782</v>
      </c>
      <c r="B1590" s="72" t="s">
        <v>5781</v>
      </c>
      <c r="C1590" s="71" t="s">
        <v>5780</v>
      </c>
      <c r="D1590" s="70"/>
      <c r="E1590" s="69" t="s">
        <v>5779</v>
      </c>
      <c r="F1590" s="76" t="s">
        <v>5778</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397</v>
      </c>
    </row>
    <row r="1591" spans="1:43">
      <c r="A1591" s="73" t="s">
        <v>5777</v>
      </c>
      <c r="B1591" s="72" t="s">
        <v>2360</v>
      </c>
      <c r="C1591" s="75" t="s">
        <v>3144</v>
      </c>
      <c r="D1591" s="74"/>
      <c r="E1591" s="69" t="s">
        <v>2358</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397</v>
      </c>
    </row>
    <row r="1592" spans="1:43">
      <c r="A1592" s="73" t="s">
        <v>5776</v>
      </c>
      <c r="B1592" s="72" t="s">
        <v>5775</v>
      </c>
      <c r="C1592" s="75" t="s">
        <v>2765</v>
      </c>
      <c r="D1592" s="74"/>
      <c r="E1592" s="69" t="s">
        <v>5774</v>
      </c>
      <c r="F1592" s="76" t="s">
        <v>5773</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397</v>
      </c>
    </row>
    <row r="1593" spans="1:43">
      <c r="A1593" s="73" t="s">
        <v>5772</v>
      </c>
      <c r="B1593" s="72" t="s">
        <v>5771</v>
      </c>
      <c r="C1593" s="75" t="s">
        <v>5770</v>
      </c>
      <c r="D1593" s="74"/>
      <c r="E1593" s="69" t="s">
        <v>5769</v>
      </c>
      <c r="F1593" s="76" t="s">
        <v>5768</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397</v>
      </c>
    </row>
    <row r="1594" spans="1:43">
      <c r="A1594" s="73" t="s">
        <v>5767</v>
      </c>
      <c r="B1594" s="72" t="s">
        <v>4968</v>
      </c>
      <c r="C1594" s="71" t="s">
        <v>4967</v>
      </c>
      <c r="D1594" s="70"/>
      <c r="E1594" s="69" t="s">
        <v>4966</v>
      </c>
      <c r="F1594" s="76" t="s">
        <v>4965</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397</v>
      </c>
    </row>
    <row r="1595" spans="1:43">
      <c r="A1595" s="73" t="s">
        <v>5766</v>
      </c>
      <c r="B1595" s="72" t="s">
        <v>5765</v>
      </c>
      <c r="C1595" s="71" t="s">
        <v>5764</v>
      </c>
      <c r="D1595" s="70"/>
      <c r="E1595" s="69" t="s">
        <v>5763</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397</v>
      </c>
    </row>
    <row r="1596" spans="1:43">
      <c r="A1596" s="73" t="s">
        <v>5762</v>
      </c>
      <c r="B1596" s="72" t="s">
        <v>5761</v>
      </c>
      <c r="C1596" s="71" t="s">
        <v>5760</v>
      </c>
      <c r="D1596" s="70"/>
      <c r="E1596" s="69" t="s">
        <v>5759</v>
      </c>
      <c r="F1596" s="76" t="s">
        <v>5758</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397</v>
      </c>
    </row>
    <row r="1597" spans="1:43">
      <c r="A1597" s="73" t="s">
        <v>5757</v>
      </c>
      <c r="B1597" s="72" t="s">
        <v>5756</v>
      </c>
      <c r="C1597" s="71" t="s">
        <v>5755</v>
      </c>
      <c r="D1597" s="70"/>
      <c r="E1597" s="69" t="s">
        <v>5754</v>
      </c>
      <c r="F1597" s="76" t="s">
        <v>5753</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397</v>
      </c>
    </row>
    <row r="1598" spans="1:43">
      <c r="A1598" s="73" t="s">
        <v>5752</v>
      </c>
      <c r="B1598" s="72" t="s">
        <v>5751</v>
      </c>
      <c r="C1598" s="71" t="s">
        <v>5750</v>
      </c>
      <c r="D1598" s="70"/>
      <c r="E1598" s="69" t="s">
        <v>5749</v>
      </c>
      <c r="F1598" s="76" t="s">
        <v>5748</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397</v>
      </c>
    </row>
    <row r="1599" spans="1:43">
      <c r="A1599" s="73" t="s">
        <v>5747</v>
      </c>
      <c r="B1599" s="72" t="s">
        <v>5746</v>
      </c>
      <c r="C1599" s="71">
        <v>6590888239</v>
      </c>
      <c r="D1599" s="70"/>
      <c r="E1599" s="69" t="s">
        <v>5745</v>
      </c>
      <c r="F1599" s="76" t="s">
        <v>4429</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397</v>
      </c>
    </row>
    <row r="1600" spans="1:43">
      <c r="A1600" s="73" t="s">
        <v>5744</v>
      </c>
      <c r="B1600" s="72" t="s">
        <v>4166</v>
      </c>
      <c r="C1600" s="92" t="s">
        <v>4165</v>
      </c>
      <c r="D1600" s="91"/>
      <c r="E1600" s="69" t="s">
        <v>4164</v>
      </c>
      <c r="F1600" s="76" t="s">
        <v>4163</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397</v>
      </c>
    </row>
    <row r="1601" spans="1:43">
      <c r="A1601" s="73" t="s">
        <v>5743</v>
      </c>
      <c r="B1601" s="77" t="s">
        <v>5742</v>
      </c>
      <c r="C1601" s="92" t="s">
        <v>5741</v>
      </c>
      <c r="D1601" s="91"/>
      <c r="E1601" s="69" t="s">
        <v>5740</v>
      </c>
      <c r="F1601" s="76" t="s">
        <v>5739</v>
      </c>
      <c r="AN1601" s="66">
        <v>44302.649618055555</v>
      </c>
      <c r="AO1601" s="65">
        <v>1000</v>
      </c>
      <c r="AQ1601" s="16" t="s">
        <v>397</v>
      </c>
    </row>
    <row r="1602" spans="1:43">
      <c r="A1602" s="73" t="s">
        <v>5738</v>
      </c>
      <c r="B1602" s="72" t="s">
        <v>5737</v>
      </c>
      <c r="C1602" s="75">
        <v>93850638</v>
      </c>
      <c r="D1602" s="74"/>
      <c r="E1602" s="69" t="s">
        <v>5736</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397</v>
      </c>
    </row>
    <row r="1603" spans="1:43">
      <c r="A1603" s="73" t="s">
        <v>5735</v>
      </c>
      <c r="B1603" s="72" t="s">
        <v>5734</v>
      </c>
      <c r="C1603" s="75" t="s">
        <v>5733</v>
      </c>
      <c r="D1603" s="74"/>
      <c r="E1603" s="69" t="s">
        <v>5732</v>
      </c>
      <c r="F1603" s="76" t="s">
        <v>5731</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397</v>
      </c>
    </row>
    <row r="1604" spans="1:43">
      <c r="A1604" s="73" t="s">
        <v>5730</v>
      </c>
      <c r="B1604" s="72" t="s">
        <v>5729</v>
      </c>
      <c r="C1604" s="75" t="s">
        <v>5728</v>
      </c>
      <c r="D1604" s="74"/>
      <c r="E1604" s="69" t="s">
        <v>5727</v>
      </c>
      <c r="F1604" s="76" t="s">
        <v>5726</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397</v>
      </c>
    </row>
    <row r="1605" spans="1:43">
      <c r="A1605" s="73" t="s">
        <v>5725</v>
      </c>
      <c r="B1605" s="72" t="s">
        <v>5722</v>
      </c>
      <c r="C1605" s="92" t="s">
        <v>5721</v>
      </c>
      <c r="D1605" s="91"/>
      <c r="E1605" s="69" t="s">
        <v>5720</v>
      </c>
      <c r="F1605" s="76" t="s">
        <v>5724</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397</v>
      </c>
    </row>
    <row r="1606" spans="1:43">
      <c r="A1606" s="73" t="s">
        <v>5723</v>
      </c>
      <c r="B1606" s="72" t="s">
        <v>5722</v>
      </c>
      <c r="C1606" s="92" t="s">
        <v>5721</v>
      </c>
      <c r="D1606" s="91"/>
      <c r="E1606" s="69" t="s">
        <v>5720</v>
      </c>
      <c r="F1606" s="76" t="s">
        <v>5719</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397</v>
      </c>
    </row>
    <row r="1607" spans="1:43">
      <c r="A1607" s="73" t="s">
        <v>5718</v>
      </c>
      <c r="B1607" s="72" t="s">
        <v>5717</v>
      </c>
      <c r="C1607" s="71" t="s">
        <v>5716</v>
      </c>
      <c r="D1607" s="70"/>
      <c r="E1607" s="69" t="s">
        <v>5715</v>
      </c>
      <c r="F1607" s="76" t="s">
        <v>5714</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397</v>
      </c>
    </row>
    <row r="1608" spans="1:43">
      <c r="A1608" s="73" t="s">
        <v>5713</v>
      </c>
      <c r="B1608" s="72" t="s">
        <v>5712</v>
      </c>
      <c r="C1608" s="75" t="s">
        <v>5711</v>
      </c>
      <c r="D1608" s="74"/>
      <c r="E1608" s="69" t="s">
        <v>5710</v>
      </c>
      <c r="F1608" s="76" t="s">
        <v>5709</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397</v>
      </c>
    </row>
    <row r="1609" spans="1:43">
      <c r="A1609" s="73" t="s">
        <v>5708</v>
      </c>
      <c r="B1609" s="72" t="s">
        <v>5707</v>
      </c>
      <c r="C1609" s="75" t="s">
        <v>5706</v>
      </c>
      <c r="D1609" s="74"/>
      <c r="E1609" s="69" t="s">
        <v>5705</v>
      </c>
      <c r="F1609" s="76" t="s">
        <v>5704</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397</v>
      </c>
    </row>
    <row r="1610" spans="1:43">
      <c r="A1610" s="73" t="s">
        <v>5703</v>
      </c>
      <c r="B1610" s="72" t="s">
        <v>2010</v>
      </c>
      <c r="C1610" s="71">
        <v>91457015</v>
      </c>
      <c r="D1610" s="70"/>
      <c r="E1610" s="69" t="s">
        <v>2008</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397</v>
      </c>
    </row>
    <row r="1611" spans="1:43">
      <c r="A1611" s="73" t="s">
        <v>5702</v>
      </c>
      <c r="B1611" s="72" t="s">
        <v>5701</v>
      </c>
      <c r="C1611" s="92" t="s">
        <v>5700</v>
      </c>
      <c r="D1611" s="91"/>
      <c r="E1611" s="69" t="s">
        <v>5699</v>
      </c>
      <c r="F1611" s="76" t="s">
        <v>5698</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397</v>
      </c>
    </row>
    <row r="1612" spans="1:43">
      <c r="A1612" s="73" t="s">
        <v>5697</v>
      </c>
      <c r="B1612" s="72" t="s">
        <v>1205</v>
      </c>
      <c r="C1612" s="75">
        <v>98234642</v>
      </c>
      <c r="D1612" s="74"/>
      <c r="E1612" s="69" t="s">
        <v>1203</v>
      </c>
      <c r="F1612" s="76" t="s">
        <v>1202</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397</v>
      </c>
    </row>
    <row r="1613" spans="1:43">
      <c r="A1613" s="73" t="s">
        <v>5696</v>
      </c>
      <c r="B1613" s="72" t="s">
        <v>5695</v>
      </c>
      <c r="C1613" s="71">
        <v>91288678</v>
      </c>
      <c r="D1613" s="70"/>
      <c r="E1613" s="69" t="s">
        <v>5694</v>
      </c>
      <c r="F1613" s="76" t="s">
        <v>5693</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397</v>
      </c>
    </row>
    <row r="1614" spans="1:43">
      <c r="A1614" s="73" t="s">
        <v>5692</v>
      </c>
      <c r="B1614" s="72" t="s">
        <v>5691</v>
      </c>
      <c r="C1614" s="71" t="s">
        <v>5690</v>
      </c>
      <c r="D1614" s="70"/>
      <c r="E1614" s="69" t="s">
        <v>5689</v>
      </c>
      <c r="F1614" s="76" t="s">
        <v>5688</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397</v>
      </c>
    </row>
    <row r="1615" spans="1:43">
      <c r="A1615" s="73" t="s">
        <v>5687</v>
      </c>
      <c r="B1615" s="72" t="s">
        <v>5686</v>
      </c>
      <c r="C1615" s="71">
        <v>96322211</v>
      </c>
      <c r="D1615" s="70"/>
      <c r="E1615" s="69" t="s">
        <v>5685</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397</v>
      </c>
    </row>
    <row r="1616" spans="1:43">
      <c r="A1616" s="73" t="s">
        <v>5684</v>
      </c>
      <c r="B1616" s="72" t="s">
        <v>5683</v>
      </c>
      <c r="C1616" s="71" t="s">
        <v>5682</v>
      </c>
      <c r="D1616" s="70"/>
      <c r="E1616" s="69" t="s">
        <v>5681</v>
      </c>
      <c r="F1616" s="76" t="s">
        <v>5680</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397</v>
      </c>
    </row>
    <row r="1617" spans="1:43">
      <c r="A1617" s="73" t="s">
        <v>5679</v>
      </c>
      <c r="B1617" s="72" t="s">
        <v>5678</v>
      </c>
      <c r="C1617" s="71" t="s">
        <v>5677</v>
      </c>
      <c r="D1617" s="70"/>
      <c r="E1617" s="69" t="s">
        <v>5676</v>
      </c>
      <c r="F1617" s="76" t="s">
        <v>5675</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397</v>
      </c>
    </row>
    <row r="1618" spans="1:43">
      <c r="A1618" s="73" t="s">
        <v>5674</v>
      </c>
      <c r="B1618" s="72" t="s">
        <v>5673</v>
      </c>
      <c r="C1618" s="71">
        <v>96301285</v>
      </c>
      <c r="D1618" s="70"/>
      <c r="E1618" s="69" t="s">
        <v>5672</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397</v>
      </c>
    </row>
    <row r="1619" spans="1:43">
      <c r="A1619" s="73" t="s">
        <v>5671</v>
      </c>
      <c r="B1619" s="72" t="s">
        <v>4405</v>
      </c>
      <c r="C1619" s="92" t="s">
        <v>4404</v>
      </c>
      <c r="D1619" s="91"/>
      <c r="E1619" s="69" t="s">
        <v>5670</v>
      </c>
      <c r="F1619" s="76" t="s">
        <v>4402</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397</v>
      </c>
    </row>
    <row r="1620" spans="1:43">
      <c r="A1620" s="73" t="s">
        <v>5669</v>
      </c>
      <c r="B1620" s="72" t="s">
        <v>5668</v>
      </c>
      <c r="C1620" s="75" t="s">
        <v>5667</v>
      </c>
      <c r="D1620" s="74"/>
      <c r="E1620" s="69" t="s">
        <v>5666</v>
      </c>
      <c r="F1620" s="76" t="s">
        <v>5665</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397</v>
      </c>
    </row>
    <row r="1621" spans="1:43">
      <c r="A1621" s="73" t="s">
        <v>5664</v>
      </c>
      <c r="B1621" s="72" t="s">
        <v>5663</v>
      </c>
      <c r="C1621" s="75" t="s">
        <v>5662</v>
      </c>
      <c r="D1621" s="74"/>
      <c r="E1621" s="69" t="s">
        <v>5661</v>
      </c>
      <c r="F1621" s="76" t="s">
        <v>5660</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397</v>
      </c>
    </row>
    <row r="1622" spans="1:43">
      <c r="A1622" s="73" t="s">
        <v>5659</v>
      </c>
      <c r="B1622" s="72" t="s">
        <v>5658</v>
      </c>
      <c r="C1622" s="71" t="s">
        <v>5657</v>
      </c>
      <c r="D1622" s="70"/>
      <c r="E1622" s="69" t="s">
        <v>5656</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397</v>
      </c>
    </row>
    <row r="1623" spans="1:43">
      <c r="A1623" s="73" t="s">
        <v>5655</v>
      </c>
      <c r="B1623" s="72" t="s">
        <v>5654</v>
      </c>
      <c r="C1623" s="71" t="s">
        <v>5653</v>
      </c>
      <c r="D1623" s="70"/>
      <c r="E1623" s="69" t="s">
        <v>5652</v>
      </c>
      <c r="F1623" s="76" t="s">
        <v>5651</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397</v>
      </c>
    </row>
    <row r="1624" spans="1:43">
      <c r="A1624" s="73" t="s">
        <v>5650</v>
      </c>
      <c r="B1624" s="72" t="s">
        <v>5649</v>
      </c>
      <c r="C1624" s="71">
        <v>97460766</v>
      </c>
      <c r="D1624" s="70"/>
      <c r="E1624" s="69" t="s">
        <v>5648</v>
      </c>
      <c r="F1624" s="76" t="s">
        <v>5647</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397</v>
      </c>
    </row>
    <row r="1625" spans="1:43">
      <c r="A1625" s="73" t="s">
        <v>5646</v>
      </c>
      <c r="B1625" s="72" t="s">
        <v>5645</v>
      </c>
      <c r="C1625" s="75">
        <v>84680409</v>
      </c>
      <c r="D1625" s="74"/>
      <c r="E1625" s="69" t="s">
        <v>5644</v>
      </c>
      <c r="F1625" s="76" t="s">
        <v>5643</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397</v>
      </c>
    </row>
    <row r="1626" spans="1:43">
      <c r="A1626" s="73" t="s">
        <v>5642</v>
      </c>
      <c r="B1626" s="72" t="s">
        <v>5641</v>
      </c>
      <c r="C1626" s="75">
        <v>87495410</v>
      </c>
      <c r="D1626" s="74"/>
      <c r="E1626" s="69" t="s">
        <v>5640</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397</v>
      </c>
    </row>
    <row r="1627" spans="1:43">
      <c r="A1627" s="73" t="s">
        <v>5639</v>
      </c>
      <c r="B1627" s="72" t="s">
        <v>5638</v>
      </c>
      <c r="C1627" s="75" t="s">
        <v>5637</v>
      </c>
      <c r="D1627" s="74"/>
      <c r="E1627" s="69" t="s">
        <v>5636</v>
      </c>
      <c r="F1627" s="76" t="s">
        <v>5635</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397</v>
      </c>
    </row>
    <row r="1628" spans="1:43">
      <c r="A1628" s="73" t="s">
        <v>5634</v>
      </c>
      <c r="B1628" s="72" t="s">
        <v>5633</v>
      </c>
      <c r="C1628" s="75">
        <v>91704002</v>
      </c>
      <c r="D1628" s="74"/>
      <c r="E1628" s="69" t="s">
        <v>5632</v>
      </c>
      <c r="F1628" s="76" t="s">
        <v>5631</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397</v>
      </c>
    </row>
    <row r="1629" spans="1:43">
      <c r="A1629" s="73" t="s">
        <v>5630</v>
      </c>
      <c r="B1629" s="72" t="s">
        <v>5629</v>
      </c>
      <c r="C1629" s="71" t="s">
        <v>5628</v>
      </c>
      <c r="D1629" s="70"/>
      <c r="E1629" s="69" t="s">
        <v>5627</v>
      </c>
      <c r="F1629" s="76" t="s">
        <v>5626</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397</v>
      </c>
    </row>
    <row r="1630" spans="1:43">
      <c r="A1630" s="73" t="s">
        <v>5625</v>
      </c>
      <c r="B1630" s="72" t="s">
        <v>5624</v>
      </c>
      <c r="C1630" s="71" t="s">
        <v>5623</v>
      </c>
      <c r="D1630" s="70"/>
      <c r="E1630" s="69" t="s">
        <v>5622</v>
      </c>
      <c r="F1630" s="76" t="s">
        <v>5621</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397</v>
      </c>
    </row>
    <row r="1631" spans="1:43">
      <c r="A1631" s="73" t="s">
        <v>5620</v>
      </c>
      <c r="B1631" s="72" t="s">
        <v>5619</v>
      </c>
      <c r="C1631" s="71">
        <v>94593858</v>
      </c>
      <c r="D1631" s="70"/>
      <c r="E1631" s="69" t="s">
        <v>5618</v>
      </c>
      <c r="F1631" s="76" t="s">
        <v>5617</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397</v>
      </c>
    </row>
    <row r="1632" spans="1:43">
      <c r="A1632" s="73" t="s">
        <v>5616</v>
      </c>
      <c r="B1632" s="72" t="s">
        <v>5615</v>
      </c>
      <c r="C1632" s="75">
        <v>98677067</v>
      </c>
      <c r="D1632" s="74"/>
      <c r="E1632" s="69" t="s">
        <v>5614</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397</v>
      </c>
    </row>
    <row r="1633" spans="1:43">
      <c r="A1633" s="73" t="s">
        <v>5613</v>
      </c>
      <c r="B1633" s="72" t="s">
        <v>5612</v>
      </c>
      <c r="C1633" s="71">
        <v>84986242</v>
      </c>
      <c r="D1633" s="70"/>
      <c r="E1633" s="69" t="s">
        <v>5611</v>
      </c>
      <c r="F1633" s="76" t="s">
        <v>5610</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397</v>
      </c>
    </row>
    <row r="1634" spans="1:43">
      <c r="A1634" s="73" t="s">
        <v>5609</v>
      </c>
      <c r="B1634" s="72" t="s">
        <v>5608</v>
      </c>
      <c r="C1634" s="75" t="s">
        <v>5607</v>
      </c>
      <c r="D1634" s="74"/>
      <c r="E1634" s="69" t="s">
        <v>5606</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397</v>
      </c>
    </row>
    <row r="1635" spans="1:43">
      <c r="A1635" s="73" t="s">
        <v>5605</v>
      </c>
      <c r="B1635" s="72" t="s">
        <v>5604</v>
      </c>
      <c r="C1635" s="75" t="s">
        <v>5603</v>
      </c>
      <c r="D1635" s="74"/>
      <c r="E1635" s="69" t="s">
        <v>5602</v>
      </c>
      <c r="F1635" s="76" t="s">
        <v>5601</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397</v>
      </c>
    </row>
    <row r="1636" spans="1:43">
      <c r="A1636" s="73" t="s">
        <v>5600</v>
      </c>
      <c r="B1636" s="72" t="s">
        <v>5599</v>
      </c>
      <c r="C1636" s="75" t="s">
        <v>5598</v>
      </c>
      <c r="D1636" s="74"/>
      <c r="E1636" s="69" t="s">
        <v>5597</v>
      </c>
      <c r="F1636" s="76" t="s">
        <v>5596</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397</v>
      </c>
    </row>
    <row r="1637" spans="1:43">
      <c r="A1637" s="73" t="s">
        <v>5595</v>
      </c>
      <c r="B1637" s="72" t="s">
        <v>5594</v>
      </c>
      <c r="C1637" s="75" t="s">
        <v>5593</v>
      </c>
      <c r="D1637" s="74"/>
      <c r="E1637" s="69" t="s">
        <v>5592</v>
      </c>
      <c r="F1637" s="76" t="s">
        <v>5591</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397</v>
      </c>
    </row>
    <row r="1638" spans="1:43">
      <c r="A1638" s="73" t="s">
        <v>5590</v>
      </c>
      <c r="B1638" s="72" t="s">
        <v>5589</v>
      </c>
      <c r="C1638" s="71" t="s">
        <v>5588</v>
      </c>
      <c r="D1638" s="70"/>
      <c r="E1638" s="69" t="s">
        <v>5587</v>
      </c>
      <c r="F1638" s="76" t="s">
        <v>5586</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397</v>
      </c>
    </row>
    <row r="1639" spans="1:43">
      <c r="A1639" s="73" t="s">
        <v>5585</v>
      </c>
      <c r="B1639" s="72" t="s">
        <v>5584</v>
      </c>
      <c r="C1639" s="71" t="s">
        <v>5583</v>
      </c>
      <c r="D1639" s="70"/>
      <c r="E1639" s="69" t="s">
        <v>5582</v>
      </c>
      <c r="F1639" s="76" t="s">
        <v>5581</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397</v>
      </c>
    </row>
    <row r="1640" spans="1:43">
      <c r="A1640" s="73" t="s">
        <v>5580</v>
      </c>
      <c r="B1640" s="72" t="s">
        <v>3131</v>
      </c>
      <c r="C1640" s="75" t="s">
        <v>5579</v>
      </c>
      <c r="D1640" s="74"/>
      <c r="E1640" s="69" t="s">
        <v>5578</v>
      </c>
      <c r="F1640" s="76" t="s">
        <v>5577</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397</v>
      </c>
    </row>
    <row r="1641" spans="1:43">
      <c r="A1641" s="73" t="s">
        <v>5576</v>
      </c>
      <c r="B1641" s="72" t="s">
        <v>5575</v>
      </c>
      <c r="C1641" s="71" t="s">
        <v>5574</v>
      </c>
      <c r="D1641" s="70"/>
      <c r="E1641" s="69" t="s">
        <v>5573</v>
      </c>
      <c r="F1641" s="76" t="s">
        <v>5572</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397</v>
      </c>
    </row>
    <row r="1642" spans="1:43">
      <c r="A1642" s="73" t="s">
        <v>5571</v>
      </c>
      <c r="B1642" s="72" t="s">
        <v>5570</v>
      </c>
      <c r="C1642" s="75" t="s">
        <v>5569</v>
      </c>
      <c r="D1642" s="74"/>
      <c r="E1642" s="69" t="s">
        <v>5568</v>
      </c>
      <c r="F1642" s="76" t="s">
        <v>5567</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397</v>
      </c>
    </row>
    <row r="1643" spans="1:43">
      <c r="A1643" s="73" t="s">
        <v>5566</v>
      </c>
      <c r="B1643" s="72" t="s">
        <v>5565</v>
      </c>
      <c r="C1643" s="71" t="s">
        <v>5564</v>
      </c>
      <c r="D1643" s="70"/>
      <c r="E1643" s="69" t="s">
        <v>5563</v>
      </c>
      <c r="F1643" s="76" t="s">
        <v>5562</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397</v>
      </c>
    </row>
    <row r="1644" spans="1:43">
      <c r="A1644" s="73" t="s">
        <v>5561</v>
      </c>
      <c r="B1644" s="72" t="s">
        <v>5560</v>
      </c>
      <c r="C1644" s="71">
        <v>6596301285</v>
      </c>
      <c r="D1644" s="70"/>
      <c r="E1644" s="69" t="s">
        <v>5559</v>
      </c>
      <c r="F1644" s="76" t="s">
        <v>5558</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397</v>
      </c>
    </row>
    <row r="1645" spans="1:43">
      <c r="A1645" s="73" t="s">
        <v>5557</v>
      </c>
      <c r="B1645" s="72" t="s">
        <v>5556</v>
      </c>
      <c r="C1645" s="71" t="s">
        <v>5555</v>
      </c>
      <c r="D1645" s="70"/>
      <c r="E1645" s="69" t="s">
        <v>5554</v>
      </c>
      <c r="F1645" s="76" t="s">
        <v>5553</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397</v>
      </c>
    </row>
    <row r="1646" spans="1:43">
      <c r="A1646" s="73" t="s">
        <v>5552</v>
      </c>
      <c r="B1646" s="72" t="s">
        <v>5551</v>
      </c>
      <c r="C1646" s="71">
        <v>97202366</v>
      </c>
      <c r="D1646" s="70"/>
      <c r="E1646" s="69" t="s">
        <v>5550</v>
      </c>
      <c r="F1646" s="76" t="s">
        <v>5549</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397</v>
      </c>
    </row>
    <row r="1647" spans="1:43">
      <c r="A1647" s="73" t="s">
        <v>5548</v>
      </c>
      <c r="B1647" s="72" t="s">
        <v>5547</v>
      </c>
      <c r="C1647" s="71">
        <v>86664865</v>
      </c>
      <c r="D1647" s="70"/>
      <c r="E1647" s="69" t="s">
        <v>5546</v>
      </c>
      <c r="F1647" s="76" t="s">
        <v>5545</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397</v>
      </c>
    </row>
    <row r="1648" spans="1:43">
      <c r="A1648" s="73" t="s">
        <v>5544</v>
      </c>
      <c r="B1648" s="72" t="s">
        <v>5543</v>
      </c>
      <c r="C1648" s="75" t="s">
        <v>5542</v>
      </c>
      <c r="D1648" s="74"/>
      <c r="E1648" s="69" t="s">
        <v>5541</v>
      </c>
      <c r="F1648" s="76" t="s">
        <v>5540</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397</v>
      </c>
    </row>
    <row r="1649" spans="1:43">
      <c r="A1649" s="73" t="s">
        <v>5539</v>
      </c>
      <c r="B1649" s="72" t="s">
        <v>5538</v>
      </c>
      <c r="C1649" s="71" t="s">
        <v>5537</v>
      </c>
      <c r="D1649" s="70"/>
      <c r="E1649" s="69" t="s">
        <v>5536</v>
      </c>
      <c r="F1649" s="76" t="s">
        <v>5535</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397</v>
      </c>
    </row>
    <row r="1650" spans="1:43">
      <c r="A1650" s="73" t="s">
        <v>5534</v>
      </c>
      <c r="B1650" s="72" t="s">
        <v>5533</v>
      </c>
      <c r="C1650" s="71">
        <v>94241234</v>
      </c>
      <c r="D1650" s="70"/>
      <c r="E1650" s="69" t="s">
        <v>5532</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397</v>
      </c>
    </row>
    <row r="1651" spans="1:43">
      <c r="A1651" s="73" t="s">
        <v>5531</v>
      </c>
      <c r="B1651" s="72" t="s">
        <v>5530</v>
      </c>
      <c r="C1651" s="71" t="s">
        <v>5529</v>
      </c>
      <c r="D1651" s="70"/>
      <c r="E1651" s="69" t="s">
        <v>5528</v>
      </c>
      <c r="F1651" s="76" t="s">
        <v>5527</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397</v>
      </c>
    </row>
    <row r="1652" spans="1:43">
      <c r="A1652" s="73" t="s">
        <v>5526</v>
      </c>
      <c r="B1652" s="72" t="s">
        <v>848</v>
      </c>
      <c r="C1652" s="71" t="s">
        <v>5525</v>
      </c>
      <c r="D1652" s="70"/>
      <c r="E1652" s="69" t="s">
        <v>847</v>
      </c>
      <c r="F1652" s="76" t="s">
        <v>5524</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397</v>
      </c>
    </row>
    <row r="1653" spans="1:43">
      <c r="A1653" s="73" t="s">
        <v>5523</v>
      </c>
      <c r="B1653" s="72" t="s">
        <v>5394</v>
      </c>
      <c r="C1653" s="75" t="s">
        <v>5393</v>
      </c>
      <c r="D1653" s="74"/>
      <c r="E1653" s="69" t="s">
        <v>5392</v>
      </c>
      <c r="F1653" s="76" t="s">
        <v>5391</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397</v>
      </c>
    </row>
    <row r="1654" spans="1:43">
      <c r="A1654" s="73" t="s">
        <v>5522</v>
      </c>
      <c r="B1654" s="72" t="s">
        <v>4166</v>
      </c>
      <c r="C1654" s="92" t="s">
        <v>4165</v>
      </c>
      <c r="D1654" s="91"/>
      <c r="E1654" s="69" t="s">
        <v>4164</v>
      </c>
      <c r="F1654" s="76" t="s">
        <v>4163</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397</v>
      </c>
    </row>
    <row r="1655" spans="1:43">
      <c r="A1655" s="73" t="s">
        <v>5521</v>
      </c>
      <c r="B1655" s="72" t="s">
        <v>5520</v>
      </c>
      <c r="C1655" s="75">
        <v>82669812</v>
      </c>
      <c r="D1655" s="74"/>
      <c r="E1655" s="69" t="s">
        <v>5519</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397</v>
      </c>
    </row>
    <row r="1656" spans="1:43">
      <c r="A1656" s="73" t="s">
        <v>5518</v>
      </c>
      <c r="B1656" s="72" t="s">
        <v>5517</v>
      </c>
      <c r="C1656" s="71" t="s">
        <v>5516</v>
      </c>
      <c r="D1656" s="70"/>
      <c r="E1656" s="69" t="s">
        <v>5515</v>
      </c>
      <c r="F1656" s="76" t="s">
        <v>5514</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397</v>
      </c>
    </row>
    <row r="1657" spans="1:43">
      <c r="A1657" s="73" t="s">
        <v>5513</v>
      </c>
      <c r="B1657" s="72" t="s">
        <v>5512</v>
      </c>
      <c r="C1657" s="71" t="s">
        <v>5511</v>
      </c>
      <c r="D1657" s="70"/>
      <c r="E1657" s="69" t="s">
        <v>5510</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397</v>
      </c>
    </row>
    <row r="1658" spans="1:43">
      <c r="A1658" s="73" t="s">
        <v>5509</v>
      </c>
      <c r="B1658" s="72" t="s">
        <v>5508</v>
      </c>
      <c r="C1658" s="71" t="s">
        <v>5507</v>
      </c>
      <c r="D1658" s="70"/>
      <c r="E1658" s="69" t="s">
        <v>5506</v>
      </c>
      <c r="F1658" s="76" t="s">
        <v>5505</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397</v>
      </c>
    </row>
    <row r="1659" spans="1:43">
      <c r="A1659" s="73" t="s">
        <v>5504</v>
      </c>
      <c r="B1659" s="72" t="s">
        <v>5503</v>
      </c>
      <c r="C1659" s="75">
        <v>96318487</v>
      </c>
      <c r="D1659" s="74"/>
      <c r="E1659" s="69" t="s">
        <v>5502</v>
      </c>
      <c r="F1659" s="76" t="s">
        <v>5501</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397</v>
      </c>
    </row>
    <row r="1660" spans="1:43">
      <c r="A1660" s="73" t="s">
        <v>5500</v>
      </c>
      <c r="B1660" s="72" t="s">
        <v>5499</v>
      </c>
      <c r="C1660" s="71">
        <v>6591442799</v>
      </c>
      <c r="D1660" s="70"/>
      <c r="E1660" s="69" t="s">
        <v>5498</v>
      </c>
      <c r="F1660" s="76" t="s">
        <v>5497</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397</v>
      </c>
    </row>
    <row r="1661" spans="1:43">
      <c r="A1661" s="73" t="s">
        <v>5496</v>
      </c>
      <c r="B1661" s="72" t="s">
        <v>5495</v>
      </c>
      <c r="C1661" s="75" t="s">
        <v>5494</v>
      </c>
      <c r="D1661" s="74"/>
      <c r="E1661" s="69" t="s">
        <v>5493</v>
      </c>
      <c r="F1661" s="76" t="s">
        <v>5492</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397</v>
      </c>
    </row>
    <row r="1662" spans="1:43">
      <c r="A1662" s="73" t="s">
        <v>5491</v>
      </c>
      <c r="B1662" s="72" t="s">
        <v>5490</v>
      </c>
      <c r="C1662" s="75" t="s">
        <v>5489</v>
      </c>
      <c r="D1662" s="74"/>
      <c r="E1662" s="69" t="s">
        <v>5488</v>
      </c>
      <c r="F1662" s="76" t="s">
        <v>5487</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397</v>
      </c>
    </row>
    <row r="1663" spans="1:43">
      <c r="A1663" s="73" t="s">
        <v>5486</v>
      </c>
      <c r="B1663" s="72" t="s">
        <v>5485</v>
      </c>
      <c r="C1663" s="75" t="s">
        <v>5484</v>
      </c>
      <c r="D1663" s="74"/>
      <c r="E1663" s="69" t="s">
        <v>5483</v>
      </c>
      <c r="F1663" s="76" t="s">
        <v>5482</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397</v>
      </c>
    </row>
    <row r="1664" spans="1:43">
      <c r="A1664" s="73" t="s">
        <v>5481</v>
      </c>
      <c r="B1664" s="72" t="s">
        <v>5480</v>
      </c>
      <c r="C1664" s="71">
        <v>96488441</v>
      </c>
      <c r="D1664" s="70"/>
      <c r="E1664" s="69" t="s">
        <v>5479</v>
      </c>
      <c r="F1664" s="76" t="s">
        <v>5478</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397</v>
      </c>
    </row>
    <row r="1665" spans="1:43">
      <c r="A1665" s="73" t="s">
        <v>5477</v>
      </c>
      <c r="B1665" s="72" t="s">
        <v>5476</v>
      </c>
      <c r="C1665" s="71" t="s">
        <v>5475</v>
      </c>
      <c r="D1665" s="70"/>
      <c r="E1665" s="69" t="s">
        <v>5474</v>
      </c>
      <c r="F1665" s="76" t="s">
        <v>5473</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397</v>
      </c>
    </row>
    <row r="1666" spans="1:43">
      <c r="A1666" s="73" t="s">
        <v>5472</v>
      </c>
      <c r="B1666" s="72" t="s">
        <v>5471</v>
      </c>
      <c r="C1666" s="71" t="s">
        <v>5470</v>
      </c>
      <c r="D1666" s="70"/>
      <c r="E1666" s="69" t="s">
        <v>5469</v>
      </c>
      <c r="F1666" s="76" t="s">
        <v>5468</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397</v>
      </c>
    </row>
    <row r="1667" spans="1:43">
      <c r="A1667" s="73" t="s">
        <v>5467</v>
      </c>
      <c r="B1667" s="72" t="s">
        <v>5466</v>
      </c>
      <c r="C1667" s="71" t="s">
        <v>5465</v>
      </c>
      <c r="D1667" s="70"/>
      <c r="E1667" s="69" t="s">
        <v>5464</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397</v>
      </c>
    </row>
    <row r="1668" spans="1:43">
      <c r="A1668" s="73" t="s">
        <v>5463</v>
      </c>
      <c r="B1668" s="72" t="s">
        <v>5462</v>
      </c>
      <c r="C1668" s="75" t="s">
        <v>5461</v>
      </c>
      <c r="D1668" s="74"/>
      <c r="E1668" s="69" t="s">
        <v>5460</v>
      </c>
      <c r="F1668" s="76" t="s">
        <v>5459</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397</v>
      </c>
    </row>
    <row r="1669" spans="1:43">
      <c r="A1669" s="73" t="s">
        <v>5458</v>
      </c>
      <c r="B1669" s="72" t="s">
        <v>5457</v>
      </c>
      <c r="C1669" s="71" t="s">
        <v>5456</v>
      </c>
      <c r="D1669" s="70"/>
      <c r="E1669" s="69" t="s">
        <v>5455</v>
      </c>
      <c r="F1669" s="76" t="s">
        <v>5454</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397</v>
      </c>
    </row>
    <row r="1670" spans="1:43">
      <c r="A1670" s="73" t="s">
        <v>5453</v>
      </c>
      <c r="B1670" s="72" t="s">
        <v>5452</v>
      </c>
      <c r="C1670" s="71">
        <v>97823244</v>
      </c>
      <c r="D1670" s="70"/>
      <c r="E1670" s="69" t="s">
        <v>5451</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397</v>
      </c>
    </row>
    <row r="1671" spans="1:43">
      <c r="A1671" s="73" t="s">
        <v>5450</v>
      </c>
      <c r="B1671" s="72" t="s">
        <v>5449</v>
      </c>
      <c r="C1671" s="71" t="s">
        <v>5448</v>
      </c>
      <c r="D1671" s="70"/>
      <c r="E1671" s="69" t="s">
        <v>5447</v>
      </c>
      <c r="F1671" s="76" t="s">
        <v>5446</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397</v>
      </c>
    </row>
    <row r="1672" spans="1:43">
      <c r="A1672" s="73" t="s">
        <v>5445</v>
      </c>
      <c r="B1672" s="72" t="s">
        <v>5444</v>
      </c>
      <c r="C1672" s="71" t="s">
        <v>5443</v>
      </c>
      <c r="D1672" s="70"/>
      <c r="E1672" s="69" t="s">
        <v>5442</v>
      </c>
      <c r="F1672" s="76" t="s">
        <v>5441</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397</v>
      </c>
    </row>
    <row r="1673" spans="1:43">
      <c r="A1673" s="73" t="s">
        <v>5440</v>
      </c>
      <c r="B1673" s="72" t="s">
        <v>5439</v>
      </c>
      <c r="C1673" s="75">
        <v>96305204</v>
      </c>
      <c r="D1673" s="74"/>
      <c r="E1673" s="69" t="s">
        <v>5438</v>
      </c>
      <c r="F1673" s="76" t="s">
        <v>5437</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397</v>
      </c>
    </row>
    <row r="1674" spans="1:43">
      <c r="A1674" s="73" t="s">
        <v>5436</v>
      </c>
      <c r="B1674" s="72" t="s">
        <v>5435</v>
      </c>
      <c r="C1674" s="71">
        <v>97711785</v>
      </c>
      <c r="D1674" s="70"/>
      <c r="E1674" s="69" t="s">
        <v>5434</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397</v>
      </c>
    </row>
    <row r="1675" spans="1:43">
      <c r="A1675" s="73" t="s">
        <v>5433</v>
      </c>
      <c r="B1675" s="72" t="s">
        <v>4405</v>
      </c>
      <c r="C1675" s="75" t="s">
        <v>4404</v>
      </c>
      <c r="D1675" s="74"/>
      <c r="E1675" s="69" t="s">
        <v>4403</v>
      </c>
      <c r="F1675" s="76" t="s">
        <v>4402</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397</v>
      </c>
    </row>
    <row r="1676" spans="1:43">
      <c r="A1676" s="73" t="s">
        <v>5432</v>
      </c>
      <c r="B1676" s="72" t="s">
        <v>5431</v>
      </c>
      <c r="C1676" s="71" t="s">
        <v>5430</v>
      </c>
      <c r="D1676" s="70"/>
      <c r="E1676" s="69" t="s">
        <v>5429</v>
      </c>
      <c r="F1676" s="76" t="s">
        <v>5428</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397</v>
      </c>
    </row>
    <row r="1677" spans="1:43">
      <c r="A1677" s="73" t="s">
        <v>5427</v>
      </c>
      <c r="B1677" s="72" t="s">
        <v>5426</v>
      </c>
      <c r="C1677" s="71" t="s">
        <v>5425</v>
      </c>
      <c r="D1677" s="70"/>
      <c r="E1677" s="69" t="s">
        <v>5424</v>
      </c>
      <c r="F1677" s="76" t="s">
        <v>5423</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397</v>
      </c>
    </row>
    <row r="1678" spans="1:43">
      <c r="A1678" s="73" t="s">
        <v>5422</v>
      </c>
      <c r="B1678" s="72" t="s">
        <v>5421</v>
      </c>
      <c r="C1678" s="75">
        <v>96160503</v>
      </c>
      <c r="D1678" s="74"/>
      <c r="E1678" s="69" t="s">
        <v>5420</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397</v>
      </c>
    </row>
    <row r="1679" spans="1:43">
      <c r="A1679" s="73" t="s">
        <v>5419</v>
      </c>
      <c r="B1679" s="72" t="s">
        <v>5418</v>
      </c>
      <c r="C1679" s="75">
        <v>97304423</v>
      </c>
      <c r="D1679" s="74"/>
      <c r="E1679" s="69" t="s">
        <v>5417</v>
      </c>
      <c r="F1679" s="76" t="s">
        <v>5416</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397</v>
      </c>
    </row>
    <row r="1680" spans="1:43">
      <c r="A1680" s="73" t="s">
        <v>5415</v>
      </c>
      <c r="B1680" s="72" t="s">
        <v>5414</v>
      </c>
      <c r="C1680" s="75" t="s">
        <v>5413</v>
      </c>
      <c r="D1680" s="74"/>
      <c r="E1680" s="69" t="s">
        <v>5412</v>
      </c>
      <c r="F1680" s="76" t="s">
        <v>5411</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397</v>
      </c>
    </row>
    <row r="1681" spans="1:43">
      <c r="A1681" s="73" t="s">
        <v>5410</v>
      </c>
      <c r="B1681" s="72" t="s">
        <v>5409</v>
      </c>
      <c r="C1681" s="71" t="s">
        <v>5408</v>
      </c>
      <c r="D1681" s="70"/>
      <c r="E1681" s="69" t="s">
        <v>5407</v>
      </c>
      <c r="F1681" s="76" t="s">
        <v>5406</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397</v>
      </c>
    </row>
    <row r="1682" spans="1:43">
      <c r="A1682" s="73" t="s">
        <v>5405</v>
      </c>
      <c r="B1682" s="72" t="s">
        <v>5404</v>
      </c>
      <c r="C1682" s="71">
        <v>81632326</v>
      </c>
      <c r="D1682" s="70"/>
      <c r="E1682" s="69" t="s">
        <v>5403</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397</v>
      </c>
    </row>
    <row r="1683" spans="1:43">
      <c r="A1683" s="73" t="s">
        <v>5402</v>
      </c>
      <c r="B1683" s="72" t="s">
        <v>5401</v>
      </c>
      <c r="C1683" s="71" t="s">
        <v>5400</v>
      </c>
      <c r="D1683" s="70"/>
      <c r="E1683" s="69" t="s">
        <v>5399</v>
      </c>
      <c r="F1683" s="76" t="s">
        <v>5398</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397</v>
      </c>
    </row>
    <row r="1684" spans="1:43">
      <c r="A1684" s="73" t="s">
        <v>5397</v>
      </c>
      <c r="B1684" s="72" t="s">
        <v>4834</v>
      </c>
      <c r="C1684" s="71" t="s">
        <v>4833</v>
      </c>
      <c r="D1684" s="70"/>
      <c r="E1684" s="69" t="s">
        <v>5396</v>
      </c>
      <c r="F1684" s="76" t="s">
        <v>4831</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397</v>
      </c>
    </row>
    <row r="1685" spans="1:43">
      <c r="A1685" s="73" t="s">
        <v>5395</v>
      </c>
      <c r="B1685" s="72" t="s">
        <v>5394</v>
      </c>
      <c r="C1685" s="71" t="s">
        <v>5393</v>
      </c>
      <c r="D1685" s="70"/>
      <c r="E1685" s="69" t="s">
        <v>5392</v>
      </c>
      <c r="F1685" s="76" t="s">
        <v>5391</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397</v>
      </c>
    </row>
    <row r="1686" spans="1:43">
      <c r="A1686" s="73" t="s">
        <v>5390</v>
      </c>
      <c r="B1686" s="72" t="s">
        <v>5389</v>
      </c>
      <c r="C1686" s="71" t="s">
        <v>5388</v>
      </c>
      <c r="D1686" s="70"/>
      <c r="E1686" s="69" t="s">
        <v>5387</v>
      </c>
      <c r="F1686" s="76" t="s">
        <v>5386</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397</v>
      </c>
    </row>
    <row r="1687" spans="1:43">
      <c r="A1687" s="73" t="s">
        <v>5385</v>
      </c>
      <c r="B1687" s="72" t="s">
        <v>5384</v>
      </c>
      <c r="C1687" s="71">
        <v>81635872</v>
      </c>
      <c r="D1687" s="70"/>
      <c r="E1687" s="69" t="s">
        <v>5383</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397</v>
      </c>
    </row>
    <row r="1688" spans="1:43">
      <c r="A1688" s="73" t="s">
        <v>5382</v>
      </c>
      <c r="B1688" s="72" t="s">
        <v>5381</v>
      </c>
      <c r="C1688" s="92" t="s">
        <v>5380</v>
      </c>
      <c r="D1688" s="91"/>
      <c r="E1688" s="69" t="s">
        <v>5379</v>
      </c>
      <c r="F1688" s="76" t="s">
        <v>5378</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397</v>
      </c>
    </row>
    <row r="1689" spans="1:43">
      <c r="A1689" s="73" t="s">
        <v>5377</v>
      </c>
      <c r="B1689" s="72" t="s">
        <v>5376</v>
      </c>
      <c r="C1689" s="71" t="s">
        <v>5375</v>
      </c>
      <c r="D1689" s="70"/>
      <c r="E1689" s="69" t="s">
        <v>5374</v>
      </c>
      <c r="F1689" s="76" t="s">
        <v>5373</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397</v>
      </c>
    </row>
    <row r="1690" spans="1:43">
      <c r="A1690" s="73" t="s">
        <v>5372</v>
      </c>
      <c r="B1690" s="72" t="s">
        <v>5371</v>
      </c>
      <c r="C1690" s="75" t="s">
        <v>5370</v>
      </c>
      <c r="D1690" s="74"/>
      <c r="E1690" s="69" t="s">
        <v>5369</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397</v>
      </c>
    </row>
    <row r="1691" spans="1:43">
      <c r="A1691" s="73" t="s">
        <v>5368</v>
      </c>
      <c r="B1691" s="72" t="s">
        <v>5367</v>
      </c>
      <c r="C1691" s="75" t="s">
        <v>5366</v>
      </c>
      <c r="D1691" s="74"/>
      <c r="E1691" s="69" t="s">
        <v>5365</v>
      </c>
      <c r="F1691" s="76" t="s">
        <v>5364</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397</v>
      </c>
    </row>
    <row r="1692" spans="1:43">
      <c r="A1692" s="73" t="s">
        <v>5363</v>
      </c>
      <c r="B1692" s="72" t="s">
        <v>4186</v>
      </c>
      <c r="C1692" s="71" t="s">
        <v>5362</v>
      </c>
      <c r="D1692" s="70"/>
      <c r="E1692" s="69" t="s">
        <v>4185</v>
      </c>
      <c r="F1692" s="76" t="s">
        <v>4184</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397</v>
      </c>
    </row>
    <row r="1693" spans="1:43">
      <c r="A1693" s="73" t="s">
        <v>5361</v>
      </c>
      <c r="B1693" s="72" t="s">
        <v>5360</v>
      </c>
      <c r="C1693" s="75">
        <v>92979464</v>
      </c>
      <c r="D1693" s="74"/>
      <c r="E1693" s="69" t="s">
        <v>5359</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397</v>
      </c>
    </row>
    <row r="1694" spans="1:43">
      <c r="A1694" s="73" t="s">
        <v>5358</v>
      </c>
      <c r="B1694" s="72" t="s">
        <v>5357</v>
      </c>
      <c r="C1694" s="92" t="s">
        <v>5356</v>
      </c>
      <c r="D1694" s="91"/>
      <c r="E1694" s="69" t="s">
        <v>5355</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397</v>
      </c>
    </row>
    <row r="1695" spans="1:43">
      <c r="A1695" s="73" t="s">
        <v>5354</v>
      </c>
      <c r="B1695" s="72" t="s">
        <v>5353</v>
      </c>
      <c r="C1695" s="71" t="s">
        <v>5352</v>
      </c>
      <c r="D1695" s="70"/>
      <c r="E1695" s="69" t="s">
        <v>5351</v>
      </c>
      <c r="F1695" s="76" t="s">
        <v>5350</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397</v>
      </c>
    </row>
    <row r="1696" spans="1:43">
      <c r="A1696" s="73" t="s">
        <v>5349</v>
      </c>
      <c r="B1696" s="72" t="s">
        <v>4405</v>
      </c>
      <c r="C1696" s="71" t="s">
        <v>4404</v>
      </c>
      <c r="D1696" s="70"/>
      <c r="E1696" s="69" t="s">
        <v>4403</v>
      </c>
      <c r="F1696" s="76" t="s">
        <v>4402</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397</v>
      </c>
    </row>
    <row r="1697" spans="1:43">
      <c r="A1697" s="73" t="s">
        <v>5348</v>
      </c>
      <c r="B1697" s="72" t="s">
        <v>5347</v>
      </c>
      <c r="C1697" s="71" t="s">
        <v>5346</v>
      </c>
      <c r="D1697" s="70"/>
      <c r="E1697" s="69" t="s">
        <v>5345</v>
      </c>
      <c r="F1697" s="76" t="s">
        <v>5344</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397</v>
      </c>
    </row>
    <row r="1698" spans="1:43">
      <c r="A1698" s="73" t="s">
        <v>5343</v>
      </c>
      <c r="B1698" s="72" t="s">
        <v>5342</v>
      </c>
      <c r="C1698" s="75" t="s">
        <v>5341</v>
      </c>
      <c r="D1698" s="74"/>
      <c r="E1698" s="69" t="s">
        <v>5340</v>
      </c>
      <c r="F1698" s="76" t="s">
        <v>5339</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397</v>
      </c>
    </row>
    <row r="1699" spans="1:43">
      <c r="A1699" s="73" t="s">
        <v>5338</v>
      </c>
      <c r="B1699" s="72" t="s">
        <v>4717</v>
      </c>
      <c r="C1699" s="71">
        <v>91701559</v>
      </c>
      <c r="D1699" s="70"/>
      <c r="E1699" s="69" t="s">
        <v>5337</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397</v>
      </c>
    </row>
    <row r="1700" spans="1:43">
      <c r="A1700" s="73" t="s">
        <v>5336</v>
      </c>
      <c r="B1700" s="72" t="s">
        <v>5335</v>
      </c>
      <c r="C1700" s="71" t="s">
        <v>5334</v>
      </c>
      <c r="D1700" s="70"/>
      <c r="E1700" s="69" t="s">
        <v>5333</v>
      </c>
      <c r="F1700" s="76" t="s">
        <v>5332</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397</v>
      </c>
    </row>
    <row r="1701" spans="1:43">
      <c r="A1701" s="73" t="s">
        <v>5331</v>
      </c>
      <c r="B1701" s="72" t="s">
        <v>5330</v>
      </c>
      <c r="C1701" s="71" t="s">
        <v>5329</v>
      </c>
      <c r="D1701" s="70"/>
      <c r="E1701" s="69" t="s">
        <v>5328</v>
      </c>
      <c r="F1701" s="76" t="s">
        <v>742</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397</v>
      </c>
    </row>
    <row r="1702" spans="1:43">
      <c r="A1702" s="73" t="s">
        <v>5327</v>
      </c>
      <c r="B1702" s="72" t="s">
        <v>5326</v>
      </c>
      <c r="C1702" s="71" t="s">
        <v>5325</v>
      </c>
      <c r="D1702" s="70"/>
      <c r="E1702" s="69" t="s">
        <v>5324</v>
      </c>
      <c r="F1702" s="76" t="s">
        <v>5323</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397</v>
      </c>
    </row>
    <row r="1703" spans="1:43">
      <c r="A1703" s="73" t="s">
        <v>5322</v>
      </c>
      <c r="B1703" s="72" t="s">
        <v>5321</v>
      </c>
      <c r="C1703" s="92" t="s">
        <v>5320</v>
      </c>
      <c r="D1703" s="91"/>
      <c r="E1703" s="69" t="s">
        <v>5319</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397</v>
      </c>
    </row>
    <row r="1704" spans="1:43">
      <c r="A1704" s="73" t="s">
        <v>5318</v>
      </c>
      <c r="B1704" s="72" t="s">
        <v>5317</v>
      </c>
      <c r="C1704" s="71">
        <v>6591254815</v>
      </c>
      <c r="D1704" s="70"/>
      <c r="E1704" s="69" t="s">
        <v>5316</v>
      </c>
      <c r="F1704" s="76" t="s">
        <v>5315</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397</v>
      </c>
    </row>
    <row r="1705" spans="1:43">
      <c r="A1705" s="73" t="s">
        <v>5314</v>
      </c>
      <c r="B1705" s="72" t="s">
        <v>5313</v>
      </c>
      <c r="C1705" s="71">
        <v>91263366</v>
      </c>
      <c r="D1705" s="70"/>
      <c r="E1705" s="69" t="s">
        <v>5312</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397</v>
      </c>
    </row>
    <row r="1706" spans="1:43">
      <c r="A1706" s="73" t="s">
        <v>5311</v>
      </c>
      <c r="B1706" s="72" t="s">
        <v>5310</v>
      </c>
      <c r="C1706" s="75" t="s">
        <v>5309</v>
      </c>
      <c r="D1706" s="74"/>
      <c r="E1706" s="69" t="s">
        <v>5308</v>
      </c>
      <c r="F1706" s="76" t="s">
        <v>5307</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397</v>
      </c>
    </row>
    <row r="1707" spans="1:43">
      <c r="A1707" s="73" t="s">
        <v>5306</v>
      </c>
      <c r="B1707" s="72" t="s">
        <v>5305</v>
      </c>
      <c r="C1707" s="75" t="s">
        <v>5304</v>
      </c>
      <c r="D1707" s="74"/>
      <c r="E1707" s="69" t="s">
        <v>5303</v>
      </c>
      <c r="F1707" s="76" t="s">
        <v>5302</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397</v>
      </c>
    </row>
    <row r="1708" spans="1:43">
      <c r="A1708" s="73" t="s">
        <v>5301</v>
      </c>
      <c r="B1708" s="72" t="s">
        <v>2190</v>
      </c>
      <c r="C1708" s="94">
        <v>98441869</v>
      </c>
      <c r="D1708" s="93"/>
      <c r="E1708" s="69" t="s">
        <v>5300</v>
      </c>
      <c r="F1708" s="76" t="s">
        <v>2189</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397</v>
      </c>
    </row>
    <row r="1709" spans="1:43">
      <c r="A1709" s="73" t="s">
        <v>5299</v>
      </c>
      <c r="B1709" s="72" t="s">
        <v>5298</v>
      </c>
      <c r="C1709" s="71" t="s">
        <v>5297</v>
      </c>
      <c r="D1709" s="70"/>
      <c r="E1709" s="69" t="s">
        <v>5296</v>
      </c>
      <c r="F1709" s="76" t="s">
        <v>5295</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397</v>
      </c>
    </row>
    <row r="1710" spans="1:43">
      <c r="A1710" s="73" t="s">
        <v>5294</v>
      </c>
      <c r="B1710" s="72" t="s">
        <v>5293</v>
      </c>
      <c r="C1710" s="71" t="s">
        <v>5292</v>
      </c>
      <c r="D1710" s="70"/>
      <c r="E1710" s="69" t="s">
        <v>5291</v>
      </c>
      <c r="F1710" s="76" t="s">
        <v>5290</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397</v>
      </c>
    </row>
    <row r="1711" spans="1:43">
      <c r="A1711" s="73" t="s">
        <v>5289</v>
      </c>
      <c r="B1711" s="72" t="s">
        <v>2049</v>
      </c>
      <c r="C1711" s="75" t="s">
        <v>1939</v>
      </c>
      <c r="D1711" s="74"/>
      <c r="E1711" s="69" t="s">
        <v>5288</v>
      </c>
      <c r="F1711" s="76" t="s">
        <v>1937</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397</v>
      </c>
    </row>
    <row r="1712" spans="1:43">
      <c r="A1712" s="73" t="s">
        <v>5287</v>
      </c>
      <c r="B1712" s="72" t="s">
        <v>5286</v>
      </c>
      <c r="C1712" s="75" t="s">
        <v>5285</v>
      </c>
      <c r="D1712" s="74"/>
      <c r="E1712" s="69" t="s">
        <v>5284</v>
      </c>
      <c r="F1712" s="76" t="s">
        <v>5283</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397</v>
      </c>
    </row>
    <row r="1713" spans="1:43">
      <c r="A1713" s="73" t="s">
        <v>5282</v>
      </c>
      <c r="B1713" s="72" t="s">
        <v>5281</v>
      </c>
      <c r="C1713" s="71" t="s">
        <v>5280</v>
      </c>
      <c r="D1713" s="70"/>
      <c r="E1713" s="69" t="s">
        <v>5279</v>
      </c>
      <c r="F1713" s="76" t="s">
        <v>5278</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397</v>
      </c>
    </row>
    <row r="1714" spans="1:43">
      <c r="A1714" s="73" t="s">
        <v>5277</v>
      </c>
      <c r="B1714" s="72" t="s">
        <v>5276</v>
      </c>
      <c r="C1714" s="71">
        <v>6591175760</v>
      </c>
      <c r="D1714" s="70"/>
      <c r="E1714" s="69" t="s">
        <v>5275</v>
      </c>
      <c r="F1714" s="76" t="s">
        <v>5274</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397</v>
      </c>
    </row>
    <row r="1715" spans="1:43">
      <c r="A1715" s="73" t="s">
        <v>5273</v>
      </c>
      <c r="B1715" s="72" t="s">
        <v>2190</v>
      </c>
      <c r="C1715" s="92" t="s">
        <v>934</v>
      </c>
      <c r="D1715" s="91"/>
      <c r="E1715" s="69" t="s">
        <v>933</v>
      </c>
      <c r="F1715" s="76" t="s">
        <v>2189</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397</v>
      </c>
    </row>
    <row r="1716" spans="1:43">
      <c r="A1716" s="73" t="s">
        <v>5272</v>
      </c>
      <c r="B1716" s="72" t="s">
        <v>5271</v>
      </c>
      <c r="C1716" s="71" t="s">
        <v>5270</v>
      </c>
      <c r="D1716" s="70"/>
      <c r="E1716" s="69" t="s">
        <v>5269</v>
      </c>
      <c r="F1716" s="76" t="s">
        <v>5268</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397</v>
      </c>
    </row>
    <row r="1717" spans="1:43">
      <c r="A1717" s="73" t="s">
        <v>5267</v>
      </c>
      <c r="B1717" s="72" t="s">
        <v>5266</v>
      </c>
      <c r="C1717" s="75">
        <v>91260601</v>
      </c>
      <c r="D1717" s="74"/>
      <c r="E1717" s="69" t="s">
        <v>5265</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397</v>
      </c>
    </row>
    <row r="1718" spans="1:43">
      <c r="A1718" s="73" t="s">
        <v>5264</v>
      </c>
      <c r="B1718" s="72" t="s">
        <v>5263</v>
      </c>
      <c r="C1718" s="75" t="s">
        <v>5262</v>
      </c>
      <c r="D1718" s="74"/>
      <c r="E1718" s="69" t="s">
        <v>5261</v>
      </c>
      <c r="F1718" s="76" t="s">
        <v>5260</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397</v>
      </c>
    </row>
    <row r="1719" spans="1:43">
      <c r="A1719" s="73" t="s">
        <v>5259</v>
      </c>
      <c r="B1719" s="72" t="s">
        <v>5258</v>
      </c>
      <c r="C1719" s="75">
        <v>96978082</v>
      </c>
      <c r="D1719" s="74"/>
      <c r="E1719" s="69" t="s">
        <v>5257</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397</v>
      </c>
    </row>
    <row r="1720" spans="1:43">
      <c r="A1720" s="73" t="s">
        <v>5256</v>
      </c>
      <c r="B1720" s="72" t="s">
        <v>4796</v>
      </c>
      <c r="C1720" s="71">
        <v>6593874932</v>
      </c>
      <c r="D1720" s="70"/>
      <c r="E1720" s="69" t="s">
        <v>4795</v>
      </c>
      <c r="F1720" s="76" t="s">
        <v>4794</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397</v>
      </c>
    </row>
    <row r="1721" spans="1:43">
      <c r="A1721" s="73" t="s">
        <v>5255</v>
      </c>
      <c r="B1721" s="72" t="s">
        <v>5254</v>
      </c>
      <c r="C1721" s="71" t="s">
        <v>5253</v>
      </c>
      <c r="D1721" s="70"/>
      <c r="E1721" s="69" t="s">
        <v>5252</v>
      </c>
      <c r="F1721" s="76" t="s">
        <v>5251</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397</v>
      </c>
    </row>
    <row r="1722" spans="1:43">
      <c r="A1722" s="73" t="s">
        <v>5250</v>
      </c>
      <c r="B1722" s="72" t="s">
        <v>4717</v>
      </c>
      <c r="C1722" s="75" t="s">
        <v>4716</v>
      </c>
      <c r="D1722" s="74"/>
      <c r="E1722" s="69" t="s">
        <v>4715</v>
      </c>
      <c r="F1722" s="76" t="s">
        <v>4714</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397</v>
      </c>
    </row>
    <row r="1723" spans="1:43">
      <c r="A1723" s="73" t="s">
        <v>5249</v>
      </c>
      <c r="B1723" s="72" t="s">
        <v>5248</v>
      </c>
      <c r="C1723" s="92" t="s">
        <v>5247</v>
      </c>
      <c r="D1723" s="91"/>
      <c r="E1723" s="69" t="s">
        <v>5246</v>
      </c>
      <c r="F1723" s="76" t="s">
        <v>5245</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397</v>
      </c>
    </row>
    <row r="1724" spans="1:43">
      <c r="A1724" s="73" t="s">
        <v>5244</v>
      </c>
      <c r="B1724" s="72" t="s">
        <v>5243</v>
      </c>
      <c r="C1724" s="71" t="s">
        <v>5242</v>
      </c>
      <c r="D1724" s="70"/>
      <c r="E1724" s="69" t="s">
        <v>5241</v>
      </c>
      <c r="F1724" s="76" t="s">
        <v>4957</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397</v>
      </c>
    </row>
    <row r="1725" spans="1:43">
      <c r="A1725" s="73" t="s">
        <v>5240</v>
      </c>
      <c r="B1725" s="72" t="s">
        <v>5239</v>
      </c>
      <c r="C1725" s="71">
        <v>6597964529</v>
      </c>
      <c r="D1725" s="70"/>
      <c r="E1725" s="69" t="s">
        <v>5238</v>
      </c>
      <c r="F1725" s="76" t="s">
        <v>5237</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397</v>
      </c>
    </row>
    <row r="1726" spans="1:43">
      <c r="A1726" s="73" t="s">
        <v>5236</v>
      </c>
      <c r="B1726" s="72" t="s">
        <v>4523</v>
      </c>
      <c r="C1726" s="71" t="s">
        <v>4522</v>
      </c>
      <c r="D1726" s="70"/>
      <c r="E1726" s="69" t="s">
        <v>4521</v>
      </c>
      <c r="F1726" s="76" t="s">
        <v>4520</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397</v>
      </c>
    </row>
    <row r="1727" spans="1:43">
      <c r="A1727" s="73" t="s">
        <v>5235</v>
      </c>
      <c r="B1727" s="72" t="s">
        <v>5234</v>
      </c>
      <c r="C1727" s="94">
        <v>98281974</v>
      </c>
      <c r="D1727" s="93"/>
      <c r="E1727" s="69" t="s">
        <v>5233</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397</v>
      </c>
    </row>
    <row r="1728" spans="1:43">
      <c r="A1728" s="73" t="s">
        <v>5232</v>
      </c>
      <c r="B1728" s="72" t="s">
        <v>5231</v>
      </c>
      <c r="C1728" s="92" t="s">
        <v>5230</v>
      </c>
      <c r="D1728" s="91"/>
      <c r="E1728" s="69" t="s">
        <v>5229</v>
      </c>
      <c r="F1728" s="76" t="s">
        <v>5228</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397</v>
      </c>
    </row>
    <row r="1729" spans="1:43">
      <c r="A1729" s="73" t="s">
        <v>5227</v>
      </c>
      <c r="B1729" s="72" t="s">
        <v>5226</v>
      </c>
      <c r="C1729" s="75" t="s">
        <v>5225</v>
      </c>
      <c r="D1729" s="74"/>
      <c r="E1729" s="69" t="s">
        <v>5224</v>
      </c>
      <c r="F1729" s="76" t="s">
        <v>5223</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397</v>
      </c>
    </row>
    <row r="1730" spans="1:43">
      <c r="A1730" s="73" t="s">
        <v>5222</v>
      </c>
      <c r="B1730" s="72" t="s">
        <v>5221</v>
      </c>
      <c r="C1730" s="71">
        <v>92994716</v>
      </c>
      <c r="D1730" s="70"/>
      <c r="E1730" s="69" t="s">
        <v>5220</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397</v>
      </c>
    </row>
    <row r="1731" spans="1:43">
      <c r="A1731" s="73" t="s">
        <v>5219</v>
      </c>
      <c r="B1731" s="72" t="s">
        <v>5218</v>
      </c>
      <c r="C1731" s="92" t="s">
        <v>5217</v>
      </c>
      <c r="D1731" s="91"/>
      <c r="E1731" s="69" t="s">
        <v>5216</v>
      </c>
      <c r="F1731" s="76" t="s">
        <v>4745</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397</v>
      </c>
    </row>
    <row r="1732" spans="1:43">
      <c r="A1732" s="73" t="s">
        <v>5215</v>
      </c>
      <c r="B1732" s="72" t="s">
        <v>5214</v>
      </c>
      <c r="C1732" s="71" t="s">
        <v>5213</v>
      </c>
      <c r="D1732" s="70"/>
      <c r="E1732" s="69" t="s">
        <v>5212</v>
      </c>
      <c r="F1732" s="76" t="s">
        <v>5211</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397</v>
      </c>
    </row>
    <row r="1733" spans="1:43">
      <c r="A1733" s="73" t="s">
        <v>5210</v>
      </c>
      <c r="B1733" s="72" t="s">
        <v>5209</v>
      </c>
      <c r="C1733" s="71">
        <v>610466549796</v>
      </c>
      <c r="D1733" s="70"/>
      <c r="E1733" s="69" t="s">
        <v>5208</v>
      </c>
      <c r="F1733" s="76" t="s">
        <v>5207</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397</v>
      </c>
    </row>
    <row r="1734" spans="1:43">
      <c r="A1734" s="73" t="s">
        <v>5206</v>
      </c>
      <c r="B1734" s="72" t="s">
        <v>5204</v>
      </c>
      <c r="C1734" s="94">
        <v>94305809</v>
      </c>
      <c r="D1734" s="93"/>
      <c r="E1734" s="69" t="s">
        <v>5203</v>
      </c>
      <c r="F1734" s="76" t="s">
        <v>5202</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397</v>
      </c>
    </row>
    <row r="1735" spans="1:43">
      <c r="A1735" s="73" t="s">
        <v>5205</v>
      </c>
      <c r="B1735" s="72" t="s">
        <v>5204</v>
      </c>
      <c r="C1735" s="94">
        <v>94305809</v>
      </c>
      <c r="D1735" s="93"/>
      <c r="E1735" s="69" t="s">
        <v>5203</v>
      </c>
      <c r="F1735" s="76" t="s">
        <v>5202</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397</v>
      </c>
    </row>
    <row r="1736" spans="1:43">
      <c r="A1736" s="73" t="s">
        <v>5201</v>
      </c>
      <c r="B1736" s="72" t="s">
        <v>5200</v>
      </c>
      <c r="C1736" s="92" t="s">
        <v>5199</v>
      </c>
      <c r="D1736" s="91"/>
      <c r="E1736" s="69" t="s">
        <v>5198</v>
      </c>
      <c r="F1736" s="76" t="s">
        <v>5197</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397</v>
      </c>
    </row>
    <row r="1737" spans="1:43">
      <c r="A1737" s="73" t="s">
        <v>5196</v>
      </c>
      <c r="B1737" s="72" t="s">
        <v>3786</v>
      </c>
      <c r="C1737" s="75" t="s">
        <v>3785</v>
      </c>
      <c r="D1737" s="74"/>
      <c r="E1737" s="69" t="s">
        <v>3784</v>
      </c>
      <c r="F1737" s="76" t="s">
        <v>3783</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397</v>
      </c>
    </row>
    <row r="1738" spans="1:43">
      <c r="A1738" s="73" t="s">
        <v>5195</v>
      </c>
      <c r="B1738" s="72" t="s">
        <v>5194</v>
      </c>
      <c r="C1738" s="92" t="s">
        <v>5193</v>
      </c>
      <c r="D1738" s="91"/>
      <c r="E1738" s="69" t="s">
        <v>5192</v>
      </c>
      <c r="F1738" s="76" t="s">
        <v>5191</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397</v>
      </c>
    </row>
    <row r="1739" spans="1:43">
      <c r="A1739" s="73" t="s">
        <v>5190</v>
      </c>
      <c r="B1739" s="72" t="s">
        <v>5189</v>
      </c>
      <c r="C1739" s="71" t="s">
        <v>5188</v>
      </c>
      <c r="D1739" s="70"/>
      <c r="E1739" s="69" t="s">
        <v>5187</v>
      </c>
      <c r="F1739" s="76" t="s">
        <v>5186</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397</v>
      </c>
    </row>
    <row r="1740" spans="1:43">
      <c r="A1740" s="73" t="s">
        <v>5185</v>
      </c>
      <c r="B1740" s="72" t="s">
        <v>3902</v>
      </c>
      <c r="C1740" s="94">
        <v>97722077</v>
      </c>
      <c r="D1740" s="93"/>
      <c r="E1740" s="69" t="s">
        <v>3901</v>
      </c>
      <c r="F1740" s="76" t="s">
        <v>3900</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397</v>
      </c>
    </row>
    <row r="1741" spans="1:43">
      <c r="A1741" s="73" t="s">
        <v>5184</v>
      </c>
      <c r="B1741" s="72" t="s">
        <v>5183</v>
      </c>
      <c r="C1741" s="71" t="s">
        <v>5182</v>
      </c>
      <c r="D1741" s="70"/>
      <c r="E1741" s="69" t="s">
        <v>5181</v>
      </c>
      <c r="F1741" s="76" t="s">
        <v>5180</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397</v>
      </c>
    </row>
    <row r="1742" spans="1:43">
      <c r="A1742" s="73" t="s">
        <v>5179</v>
      </c>
      <c r="B1742" s="72" t="s">
        <v>5178</v>
      </c>
      <c r="C1742" s="71" t="s">
        <v>5177</v>
      </c>
      <c r="D1742" s="70"/>
      <c r="E1742" s="69" t="s">
        <v>5176</v>
      </c>
      <c r="F1742" s="76" t="s">
        <v>5175</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397</v>
      </c>
    </row>
    <row r="1743" spans="1:43">
      <c r="A1743" s="73" t="s">
        <v>5174</v>
      </c>
      <c r="B1743" s="72" t="s">
        <v>5173</v>
      </c>
      <c r="C1743" s="92" t="s">
        <v>5172</v>
      </c>
      <c r="D1743" s="91"/>
      <c r="E1743" s="69" t="s">
        <v>5171</v>
      </c>
      <c r="F1743" s="76" t="s">
        <v>5170</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397</v>
      </c>
    </row>
    <row r="1744" spans="1:43">
      <c r="A1744" s="73" t="s">
        <v>5169</v>
      </c>
      <c r="B1744" s="72" t="s">
        <v>5168</v>
      </c>
      <c r="C1744" s="75">
        <v>91091719</v>
      </c>
      <c r="D1744" s="74"/>
      <c r="E1744" s="69" t="s">
        <v>5167</v>
      </c>
      <c r="F1744" s="76" t="s">
        <v>5161</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397</v>
      </c>
    </row>
    <row r="1745" spans="1:43">
      <c r="A1745" s="73" t="s">
        <v>5166</v>
      </c>
      <c r="B1745" s="72" t="s">
        <v>5163</v>
      </c>
      <c r="C1745" s="94">
        <v>96273638</v>
      </c>
      <c r="D1745" s="93"/>
      <c r="E1745" s="69" t="s">
        <v>5165</v>
      </c>
      <c r="F1745" s="76" t="s">
        <v>5161</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397</v>
      </c>
    </row>
    <row r="1746" spans="1:43">
      <c r="A1746" s="73" t="s">
        <v>5164</v>
      </c>
      <c r="B1746" s="72" t="s">
        <v>5163</v>
      </c>
      <c r="C1746" s="94">
        <v>96273638</v>
      </c>
      <c r="D1746" s="93"/>
      <c r="E1746" s="69" t="s">
        <v>5162</v>
      </c>
      <c r="F1746" s="76" t="s">
        <v>5161</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397</v>
      </c>
    </row>
    <row r="1747" spans="1:43">
      <c r="A1747" s="73" t="s">
        <v>5160</v>
      </c>
      <c r="B1747" s="72" t="s">
        <v>4186</v>
      </c>
      <c r="C1747" s="71">
        <v>90019219</v>
      </c>
      <c r="D1747" s="70"/>
      <c r="E1747" s="69" t="s">
        <v>4185</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397</v>
      </c>
    </row>
    <row r="1748" spans="1:43">
      <c r="A1748" s="73" t="s">
        <v>5159</v>
      </c>
      <c r="B1748" s="72" t="s">
        <v>5158</v>
      </c>
      <c r="C1748" s="92" t="s">
        <v>5157</v>
      </c>
      <c r="D1748" s="91"/>
      <c r="E1748" s="69" t="s">
        <v>5156</v>
      </c>
      <c r="F1748" s="76" t="s">
        <v>5155</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397</v>
      </c>
    </row>
    <row r="1749" spans="1:43">
      <c r="A1749" s="73" t="s">
        <v>5154</v>
      </c>
      <c r="B1749" s="72" t="s">
        <v>5153</v>
      </c>
      <c r="C1749" s="92" t="s">
        <v>5152</v>
      </c>
      <c r="D1749" s="91"/>
      <c r="E1749" s="69" t="s">
        <v>5151</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397</v>
      </c>
    </row>
    <row r="1750" spans="1:43">
      <c r="A1750" s="73" t="s">
        <v>5150</v>
      </c>
      <c r="B1750" s="72" t="s">
        <v>497</v>
      </c>
      <c r="C1750" s="92" t="s">
        <v>494</v>
      </c>
      <c r="D1750" s="91"/>
      <c r="E1750" s="69" t="s">
        <v>493</v>
      </c>
      <c r="F1750" s="76" t="s">
        <v>492</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397</v>
      </c>
    </row>
    <row r="1751" spans="1:43">
      <c r="A1751" s="73" t="s">
        <v>5149</v>
      </c>
      <c r="B1751" s="72" t="s">
        <v>5148</v>
      </c>
      <c r="C1751" s="71" t="s">
        <v>5147</v>
      </c>
      <c r="D1751" s="70"/>
      <c r="E1751" s="69" t="s">
        <v>5146</v>
      </c>
      <c r="F1751" s="76" t="s">
        <v>5145</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397</v>
      </c>
    </row>
    <row r="1752" spans="1:43">
      <c r="A1752" s="73" t="s">
        <v>5144</v>
      </c>
      <c r="B1752" s="72" t="s">
        <v>5143</v>
      </c>
      <c r="C1752" s="71">
        <v>96888758</v>
      </c>
      <c r="D1752" s="70"/>
      <c r="E1752" s="69" t="s">
        <v>5142</v>
      </c>
      <c r="F1752" s="76" t="s">
        <v>5141</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397</v>
      </c>
    </row>
    <row r="1753" spans="1:43">
      <c r="A1753" s="73" t="s">
        <v>5140</v>
      </c>
      <c r="B1753" s="72" t="s">
        <v>5139</v>
      </c>
      <c r="C1753" s="71">
        <v>6593661171</v>
      </c>
      <c r="D1753" s="70"/>
      <c r="E1753" s="69" t="s">
        <v>5138</v>
      </c>
      <c r="F1753" s="76" t="s">
        <v>5137</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397</v>
      </c>
    </row>
    <row r="1754" spans="1:43">
      <c r="A1754" s="73" t="s">
        <v>5136</v>
      </c>
      <c r="B1754" s="72" t="s">
        <v>5135</v>
      </c>
      <c r="C1754" s="71" t="s">
        <v>5053</v>
      </c>
      <c r="D1754" s="70"/>
      <c r="E1754" s="69" t="s">
        <v>5134</v>
      </c>
      <c r="F1754" s="76" t="s">
        <v>5051</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397</v>
      </c>
    </row>
    <row r="1755" spans="1:43">
      <c r="A1755" s="73" t="s">
        <v>5133</v>
      </c>
      <c r="B1755" s="72" t="s">
        <v>5132</v>
      </c>
      <c r="C1755" s="71" t="s">
        <v>5131</v>
      </c>
      <c r="D1755" s="70"/>
      <c r="E1755" s="69" t="s">
        <v>5130</v>
      </c>
      <c r="F1755" s="76" t="s">
        <v>5051</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397</v>
      </c>
    </row>
    <row r="1756" spans="1:43">
      <c r="A1756" s="73" t="s">
        <v>5129</v>
      </c>
      <c r="B1756" s="72" t="s">
        <v>5128</v>
      </c>
      <c r="C1756" s="71">
        <v>91736434</v>
      </c>
      <c r="D1756" s="70"/>
      <c r="E1756" s="69" t="s">
        <v>5127</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397</v>
      </c>
    </row>
    <row r="1757" spans="1:43">
      <c r="A1757" s="73" t="s">
        <v>5126</v>
      </c>
      <c r="B1757" s="72" t="s">
        <v>5125</v>
      </c>
      <c r="C1757" s="92" t="s">
        <v>5124</v>
      </c>
      <c r="D1757" s="91"/>
      <c r="E1757" s="69" t="s">
        <v>5123</v>
      </c>
      <c r="F1757" s="76" t="s">
        <v>5122</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397</v>
      </c>
    </row>
    <row r="1758" spans="1:43">
      <c r="A1758" s="73" t="s">
        <v>5121</v>
      </c>
      <c r="B1758" s="72" t="s">
        <v>5120</v>
      </c>
      <c r="C1758" s="71">
        <v>92331335</v>
      </c>
      <c r="D1758" s="70"/>
      <c r="E1758" s="69" t="s">
        <v>5119</v>
      </c>
      <c r="F1758" s="76" t="s">
        <v>5118</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397</v>
      </c>
    </row>
    <row r="1759" spans="1:43">
      <c r="A1759" s="73" t="s">
        <v>5117</v>
      </c>
      <c r="B1759" s="72" t="s">
        <v>3848</v>
      </c>
      <c r="C1759" s="71">
        <v>96432818</v>
      </c>
      <c r="D1759" s="70"/>
      <c r="E1759" s="69" t="s">
        <v>3847</v>
      </c>
      <c r="F1759" s="76" t="s">
        <v>3846</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397</v>
      </c>
    </row>
    <row r="1760" spans="1:43">
      <c r="A1760" s="73" t="s">
        <v>5116</v>
      </c>
      <c r="B1760" s="72" t="s">
        <v>5115</v>
      </c>
      <c r="C1760" s="71" t="s">
        <v>5114</v>
      </c>
      <c r="D1760" s="70"/>
      <c r="E1760" s="69" t="s">
        <v>5113</v>
      </c>
      <c r="F1760" s="76" t="s">
        <v>5112</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397</v>
      </c>
    </row>
    <row r="1761" spans="1:43">
      <c r="A1761" s="73" t="s">
        <v>5111</v>
      </c>
      <c r="B1761" s="72" t="s">
        <v>4122</v>
      </c>
      <c r="C1761" s="71" t="s">
        <v>4125</v>
      </c>
      <c r="D1761" s="70"/>
      <c r="E1761" s="69" t="s">
        <v>4124</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397</v>
      </c>
    </row>
    <row r="1762" spans="1:43">
      <c r="A1762" s="73" t="s">
        <v>5110</v>
      </c>
      <c r="B1762" s="72" t="s">
        <v>5109</v>
      </c>
      <c r="C1762" s="94">
        <v>93390579</v>
      </c>
      <c r="D1762" s="93"/>
      <c r="E1762" s="69" t="s">
        <v>5108</v>
      </c>
      <c r="F1762" s="76" t="s">
        <v>5107</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397</v>
      </c>
    </row>
    <row r="1763" spans="1:43">
      <c r="A1763" s="73" t="s">
        <v>5106</v>
      </c>
      <c r="B1763" s="72" t="s">
        <v>5105</v>
      </c>
      <c r="C1763" s="71" t="s">
        <v>5104</v>
      </c>
      <c r="D1763" s="70"/>
      <c r="E1763" s="69" t="s">
        <v>5103</v>
      </c>
      <c r="F1763" s="76" t="s">
        <v>5102</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397</v>
      </c>
    </row>
    <row r="1764" spans="1:43">
      <c r="A1764" s="73" t="s">
        <v>5101</v>
      </c>
      <c r="B1764" s="72" t="s">
        <v>5100</v>
      </c>
      <c r="C1764" s="71" t="s">
        <v>5099</v>
      </c>
      <c r="D1764" s="70"/>
      <c r="E1764" s="69" t="s">
        <v>5098</v>
      </c>
      <c r="F1764" s="76" t="s">
        <v>5097</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397</v>
      </c>
    </row>
    <row r="1765" spans="1:43">
      <c r="A1765" s="73" t="s">
        <v>5096</v>
      </c>
      <c r="B1765" s="72" t="s">
        <v>4447</v>
      </c>
      <c r="C1765" s="71">
        <v>98453631</v>
      </c>
      <c r="D1765" s="70"/>
      <c r="E1765" s="69" t="s">
        <v>4446</v>
      </c>
      <c r="F1765" s="76" t="s">
        <v>4445</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397</v>
      </c>
    </row>
    <row r="1766" spans="1:43">
      <c r="A1766" s="73" t="s">
        <v>5095</v>
      </c>
      <c r="B1766" s="72" t="s">
        <v>5094</v>
      </c>
      <c r="C1766" s="71" t="s">
        <v>5093</v>
      </c>
      <c r="D1766" s="70"/>
      <c r="E1766" s="69" t="s">
        <v>5092</v>
      </c>
      <c r="F1766" s="76" t="s">
        <v>5091</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397</v>
      </c>
    </row>
    <row r="1767" spans="1:43">
      <c r="A1767" s="73" t="s">
        <v>5090</v>
      </c>
      <c r="B1767" s="72" t="s">
        <v>5089</v>
      </c>
      <c r="C1767" s="71">
        <v>92386650</v>
      </c>
      <c r="D1767" s="70"/>
      <c r="E1767" s="69" t="s">
        <v>5088</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397</v>
      </c>
    </row>
    <row r="1768" spans="1:43">
      <c r="A1768" s="73" t="s">
        <v>5087</v>
      </c>
      <c r="B1768" s="72" t="s">
        <v>5086</v>
      </c>
      <c r="C1768" s="71">
        <v>93290969</v>
      </c>
      <c r="D1768" s="70"/>
      <c r="E1768" s="69" t="s">
        <v>5085</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397</v>
      </c>
    </row>
    <row r="1769" spans="1:43">
      <c r="A1769" s="73" t="s">
        <v>5084</v>
      </c>
      <c r="B1769" s="72" t="s">
        <v>5083</v>
      </c>
      <c r="C1769" s="71" t="s">
        <v>5082</v>
      </c>
      <c r="D1769" s="70"/>
      <c r="E1769" s="69" t="s">
        <v>5081</v>
      </c>
      <c r="F1769" s="76" t="s">
        <v>5080</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397</v>
      </c>
    </row>
    <row r="1770" spans="1:43">
      <c r="A1770" s="73" t="s">
        <v>5079</v>
      </c>
      <c r="B1770" s="72" t="s">
        <v>5078</v>
      </c>
      <c r="C1770" s="71">
        <v>91997457</v>
      </c>
      <c r="D1770" s="70"/>
      <c r="E1770" s="69" t="s">
        <v>5077</v>
      </c>
      <c r="F1770" s="76" t="s">
        <v>5076</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397</v>
      </c>
    </row>
    <row r="1771" spans="1:43">
      <c r="A1771" s="73" t="s">
        <v>5075</v>
      </c>
      <c r="B1771" s="72" t="s">
        <v>5074</v>
      </c>
      <c r="C1771" s="92" t="s">
        <v>5073</v>
      </c>
      <c r="D1771" s="91"/>
      <c r="E1771" s="69" t="s">
        <v>5072</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397</v>
      </c>
    </row>
    <row r="1772" spans="1:43">
      <c r="A1772" s="73" t="s">
        <v>5071</v>
      </c>
      <c r="B1772" s="72" t="s">
        <v>5070</v>
      </c>
      <c r="C1772" s="71" t="s">
        <v>5069</v>
      </c>
      <c r="D1772" s="70"/>
      <c r="E1772" s="69" t="s">
        <v>5068</v>
      </c>
      <c r="F1772" s="76" t="s">
        <v>5067</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397</v>
      </c>
    </row>
    <row r="1773" spans="1:43">
      <c r="A1773" s="73" t="s">
        <v>5066</v>
      </c>
      <c r="B1773" s="72" t="s">
        <v>3781</v>
      </c>
      <c r="C1773" s="71">
        <v>81814870</v>
      </c>
      <c r="D1773" s="70"/>
      <c r="E1773" s="69" t="s">
        <v>5065</v>
      </c>
      <c r="F1773" s="76" t="s">
        <v>4983</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397</v>
      </c>
    </row>
    <row r="1774" spans="1:43">
      <c r="A1774" s="73" t="s">
        <v>5064</v>
      </c>
      <c r="B1774" s="72" t="s">
        <v>5062</v>
      </c>
      <c r="C1774" s="92" t="s">
        <v>5061</v>
      </c>
      <c r="D1774" s="91"/>
      <c r="E1774" s="69" t="s">
        <v>5060</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397</v>
      </c>
    </row>
    <row r="1775" spans="1:43">
      <c r="A1775" s="73" t="s">
        <v>5063</v>
      </c>
      <c r="B1775" s="72" t="s">
        <v>5062</v>
      </c>
      <c r="C1775" s="92" t="s">
        <v>5061</v>
      </c>
      <c r="D1775" s="91"/>
      <c r="E1775" s="69" t="s">
        <v>5060</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397</v>
      </c>
    </row>
    <row r="1776" spans="1:43">
      <c r="A1776" s="73" t="s">
        <v>5059</v>
      </c>
      <c r="B1776" s="72" t="s">
        <v>5058</v>
      </c>
      <c r="C1776" s="92" t="s">
        <v>5057</v>
      </c>
      <c r="D1776" s="91"/>
      <c r="E1776" s="69" t="s">
        <v>5056</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397</v>
      </c>
    </row>
    <row r="1777" spans="1:43">
      <c r="A1777" s="73" t="s">
        <v>5055</v>
      </c>
      <c r="B1777" s="72" t="s">
        <v>5054</v>
      </c>
      <c r="C1777" s="92" t="s">
        <v>5053</v>
      </c>
      <c r="D1777" s="91"/>
      <c r="E1777" s="69" t="s">
        <v>5052</v>
      </c>
      <c r="F1777" s="76" t="s">
        <v>5051</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397</v>
      </c>
    </row>
    <row r="1778" spans="1:43">
      <c r="A1778" s="73" t="s">
        <v>5050</v>
      </c>
      <c r="B1778" s="72" t="s">
        <v>4339</v>
      </c>
      <c r="C1778" s="71" t="s">
        <v>4338</v>
      </c>
      <c r="D1778" s="70"/>
      <c r="E1778" s="69" t="s">
        <v>5049</v>
      </c>
      <c r="F1778" s="76" t="s">
        <v>5046</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397</v>
      </c>
    </row>
    <row r="1779" spans="1:43">
      <c r="A1779" s="73" t="s">
        <v>5048</v>
      </c>
      <c r="B1779" s="72" t="s">
        <v>4339</v>
      </c>
      <c r="C1779" s="71" t="s">
        <v>4338</v>
      </c>
      <c r="D1779" s="70"/>
      <c r="E1779" s="69" t="s">
        <v>5047</v>
      </c>
      <c r="F1779" s="76" t="s">
        <v>5046</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397</v>
      </c>
    </row>
    <row r="1780" spans="1:43">
      <c r="A1780" s="73" t="s">
        <v>5045</v>
      </c>
      <c r="B1780" s="72" t="s">
        <v>5044</v>
      </c>
      <c r="C1780" s="71" t="s">
        <v>5043</v>
      </c>
      <c r="D1780" s="70"/>
      <c r="E1780" s="69" t="s">
        <v>5042</v>
      </c>
      <c r="F1780" s="76" t="s">
        <v>5041</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397</v>
      </c>
    </row>
    <row r="1781" spans="1:43">
      <c r="A1781" s="73" t="s">
        <v>5040</v>
      </c>
      <c r="B1781" s="72" t="s">
        <v>5039</v>
      </c>
      <c r="C1781" s="92" t="s">
        <v>5038</v>
      </c>
      <c r="D1781" s="91"/>
      <c r="E1781" s="69" t="s">
        <v>5037</v>
      </c>
      <c r="F1781" s="76" t="s">
        <v>5036</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397</v>
      </c>
    </row>
    <row r="1782" spans="1:43">
      <c r="A1782" s="73" t="s">
        <v>5035</v>
      </c>
      <c r="B1782" s="72" t="s">
        <v>5034</v>
      </c>
      <c r="C1782" s="75">
        <v>86300474</v>
      </c>
      <c r="D1782" s="74"/>
      <c r="E1782" s="69" t="s">
        <v>5033</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397</v>
      </c>
    </row>
    <row r="1783" spans="1:43">
      <c r="A1783" s="73" t="s">
        <v>5032</v>
      </c>
      <c r="B1783" s="72" t="s">
        <v>3754</v>
      </c>
      <c r="C1783" s="71">
        <v>97441180</v>
      </c>
      <c r="D1783" s="70"/>
      <c r="E1783" s="69" t="s">
        <v>4364</v>
      </c>
      <c r="F1783" s="76" t="s">
        <v>4363</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397</v>
      </c>
    </row>
    <row r="1784" spans="1:43">
      <c r="A1784" s="73" t="s">
        <v>5031</v>
      </c>
      <c r="B1784" s="72" t="s">
        <v>5030</v>
      </c>
      <c r="C1784" s="71">
        <v>98229942</v>
      </c>
      <c r="D1784" s="70"/>
      <c r="E1784" s="69" t="s">
        <v>5029</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397</v>
      </c>
    </row>
    <row r="1785" spans="1:43">
      <c r="A1785" s="73" t="s">
        <v>5028</v>
      </c>
      <c r="B1785" s="72" t="s">
        <v>5027</v>
      </c>
      <c r="C1785" s="92" t="s">
        <v>5026</v>
      </c>
      <c r="D1785" s="91"/>
      <c r="E1785" s="69" t="s">
        <v>5025</v>
      </c>
      <c r="F1785" s="76" t="s">
        <v>5024</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397</v>
      </c>
    </row>
    <row r="1786" spans="1:43">
      <c r="A1786" s="73" t="s">
        <v>5023</v>
      </c>
      <c r="B1786" s="72" t="s">
        <v>5022</v>
      </c>
      <c r="C1786" s="71">
        <v>6593809755</v>
      </c>
      <c r="D1786" s="70"/>
      <c r="E1786" s="69" t="s">
        <v>5021</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397</v>
      </c>
    </row>
    <row r="1787" spans="1:43">
      <c r="A1787" s="73" t="s">
        <v>5020</v>
      </c>
      <c r="B1787" s="72" t="s">
        <v>5019</v>
      </c>
      <c r="C1787" s="71" t="s">
        <v>5018</v>
      </c>
      <c r="D1787" s="70"/>
      <c r="E1787" s="69" t="s">
        <v>5017</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397</v>
      </c>
    </row>
    <row r="1788" spans="1:43">
      <c r="A1788" s="73" t="s">
        <v>5016</v>
      </c>
      <c r="B1788" s="72" t="s">
        <v>5015</v>
      </c>
      <c r="C1788" s="92" t="s">
        <v>5014</v>
      </c>
      <c r="D1788" s="91"/>
      <c r="E1788" s="69" t="s">
        <v>5013</v>
      </c>
      <c r="F1788" s="76" t="s">
        <v>5012</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397</v>
      </c>
    </row>
    <row r="1789" spans="1:43">
      <c r="A1789" s="73" t="s">
        <v>5011</v>
      </c>
      <c r="B1789" s="72" t="s">
        <v>5010</v>
      </c>
      <c r="C1789" s="71" t="s">
        <v>5009</v>
      </c>
      <c r="D1789" s="70"/>
      <c r="E1789" s="69" t="s">
        <v>5008</v>
      </c>
      <c r="F1789" s="76" t="s">
        <v>5007</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397</v>
      </c>
    </row>
    <row r="1790" spans="1:43">
      <c r="A1790" s="73" t="s">
        <v>5006</v>
      </c>
      <c r="B1790" s="72" t="s">
        <v>5005</v>
      </c>
      <c r="C1790" s="71">
        <v>81268623</v>
      </c>
      <c r="D1790" s="70"/>
      <c r="E1790" s="69" t="s">
        <v>5004</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397</v>
      </c>
    </row>
    <row r="1791" spans="1:43">
      <c r="A1791" s="73" t="s">
        <v>5003</v>
      </c>
      <c r="B1791" s="72" t="s">
        <v>5002</v>
      </c>
      <c r="C1791" s="71">
        <v>96784333</v>
      </c>
      <c r="D1791" s="70"/>
      <c r="E1791" s="69" t="s">
        <v>5001</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397</v>
      </c>
    </row>
    <row r="1792" spans="1:43">
      <c r="A1792" s="73" t="s">
        <v>5000</v>
      </c>
      <c r="B1792" s="72" t="s">
        <v>4999</v>
      </c>
      <c r="C1792" s="71">
        <v>81633052</v>
      </c>
      <c r="D1792" s="70"/>
      <c r="E1792" s="69" t="s">
        <v>4998</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397</v>
      </c>
    </row>
    <row r="1793" spans="1:43">
      <c r="A1793" s="73" t="s">
        <v>4997</v>
      </c>
      <c r="B1793" s="72" t="s">
        <v>4996</v>
      </c>
      <c r="C1793" s="75" t="s">
        <v>4995</v>
      </c>
      <c r="D1793" s="74"/>
      <c r="E1793" s="69" t="s">
        <v>4994</v>
      </c>
      <c r="F1793" s="76" t="s">
        <v>4993</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397</v>
      </c>
    </row>
    <row r="1794" spans="1:43">
      <c r="A1794" s="73" t="s">
        <v>4992</v>
      </c>
      <c r="B1794" s="72" t="s">
        <v>4991</v>
      </c>
      <c r="C1794" s="71">
        <v>97399182</v>
      </c>
      <c r="D1794" s="70"/>
      <c r="E1794" s="69" t="s">
        <v>4990</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397</v>
      </c>
    </row>
    <row r="1795" spans="1:43">
      <c r="A1795" s="73" t="s">
        <v>4989</v>
      </c>
      <c r="B1795" s="72" t="s">
        <v>4988</v>
      </c>
      <c r="C1795" s="71">
        <v>88114909</v>
      </c>
      <c r="D1795" s="70"/>
      <c r="E1795" s="69" t="s">
        <v>4987</v>
      </c>
      <c r="F1795" s="76" t="s">
        <v>4986</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397</v>
      </c>
    </row>
    <row r="1796" spans="1:43">
      <c r="A1796" s="73" t="s">
        <v>4985</v>
      </c>
      <c r="B1796" s="72" t="s">
        <v>3781</v>
      </c>
      <c r="C1796" s="71">
        <v>81814870</v>
      </c>
      <c r="D1796" s="70"/>
      <c r="E1796" s="69" t="s">
        <v>4984</v>
      </c>
      <c r="F1796" s="76" t="s">
        <v>4983</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397</v>
      </c>
    </row>
    <row r="1797" spans="1:43">
      <c r="A1797" s="73" t="s">
        <v>4982</v>
      </c>
      <c r="B1797" s="72" t="s">
        <v>4981</v>
      </c>
      <c r="C1797" s="71" t="s">
        <v>4980</v>
      </c>
      <c r="D1797" s="70"/>
      <c r="E1797" s="69" t="s">
        <v>4979</v>
      </c>
      <c r="F1797" s="76" t="s">
        <v>4978</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397</v>
      </c>
    </row>
    <row r="1798" spans="1:43">
      <c r="A1798" s="73" t="s">
        <v>4977</v>
      </c>
      <c r="B1798" s="72" t="s">
        <v>4976</v>
      </c>
      <c r="C1798" s="71">
        <v>91818446</v>
      </c>
      <c r="D1798" s="70"/>
      <c r="E1798" s="69" t="s">
        <v>4975</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397</v>
      </c>
    </row>
    <row r="1799" spans="1:43">
      <c r="A1799" s="73" t="s">
        <v>4974</v>
      </c>
      <c r="B1799" s="72" t="s">
        <v>4973</v>
      </c>
      <c r="C1799" s="71" t="s">
        <v>4972</v>
      </c>
      <c r="D1799" s="70"/>
      <c r="E1799" s="69" t="s">
        <v>4971</v>
      </c>
      <c r="F1799" s="76" t="s">
        <v>4970</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397</v>
      </c>
    </row>
    <row r="1800" spans="1:43">
      <c r="A1800" s="73" t="s">
        <v>4969</v>
      </c>
      <c r="B1800" s="72" t="s">
        <v>4968</v>
      </c>
      <c r="C1800" s="71" t="s">
        <v>4967</v>
      </c>
      <c r="D1800" s="70"/>
      <c r="E1800" s="69" t="s">
        <v>4966</v>
      </c>
      <c r="F1800" s="76" t="s">
        <v>4965</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397</v>
      </c>
    </row>
    <row r="1801" spans="1:43">
      <c r="A1801" s="73" t="s">
        <v>4964</v>
      </c>
      <c r="B1801" s="72" t="s">
        <v>4963</v>
      </c>
      <c r="C1801" s="75" t="s">
        <v>4962</v>
      </c>
      <c r="D1801" s="74"/>
      <c r="E1801" s="69" t="s">
        <v>4961</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397</v>
      </c>
    </row>
    <row r="1802" spans="1:43">
      <c r="A1802" s="73" t="s">
        <v>4960</v>
      </c>
      <c r="B1802" s="72" t="s">
        <v>4959</v>
      </c>
      <c r="C1802" s="75">
        <v>98767378</v>
      </c>
      <c r="D1802" s="74"/>
      <c r="E1802" s="69" t="s">
        <v>4958</v>
      </c>
      <c r="F1802" s="76" t="s">
        <v>4957</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397</v>
      </c>
    </row>
    <row r="1803" spans="1:43">
      <c r="A1803" s="73" t="s">
        <v>4956</v>
      </c>
      <c r="B1803" s="72" t="s">
        <v>4955</v>
      </c>
      <c r="C1803" s="71" t="s">
        <v>4954</v>
      </c>
      <c r="D1803" s="70"/>
      <c r="E1803" s="69" t="s">
        <v>4953</v>
      </c>
      <c r="F1803" s="76" t="s">
        <v>4952</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397</v>
      </c>
    </row>
    <row r="1804" spans="1:43">
      <c r="A1804" s="73" t="s">
        <v>4951</v>
      </c>
      <c r="B1804" s="72" t="s">
        <v>4950</v>
      </c>
      <c r="C1804" s="71" t="s">
        <v>4949</v>
      </c>
      <c r="D1804" s="70"/>
      <c r="E1804" s="69" t="s">
        <v>4948</v>
      </c>
      <c r="F1804" s="76" t="s">
        <v>4947</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397</v>
      </c>
    </row>
    <row r="1805" spans="1:43">
      <c r="A1805" s="73" t="s">
        <v>4946</v>
      </c>
      <c r="B1805" s="72" t="s">
        <v>4945</v>
      </c>
      <c r="C1805" s="92" t="s">
        <v>4944</v>
      </c>
      <c r="D1805" s="91"/>
      <c r="E1805" s="69" t="s">
        <v>4943</v>
      </c>
      <c r="F1805" s="76" t="s">
        <v>4942</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397</v>
      </c>
    </row>
    <row r="1806" spans="1:43">
      <c r="A1806" s="73" t="s">
        <v>4941</v>
      </c>
      <c r="B1806" s="72" t="s">
        <v>4940</v>
      </c>
      <c r="C1806" s="75">
        <v>97865079</v>
      </c>
      <c r="D1806" s="74"/>
      <c r="E1806" s="69" t="s">
        <v>4939</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397</v>
      </c>
    </row>
    <row r="1807" spans="1:43">
      <c r="A1807" s="73" t="s">
        <v>4938</v>
      </c>
      <c r="B1807" s="72" t="s">
        <v>4937</v>
      </c>
      <c r="C1807" s="71">
        <v>6592761007</v>
      </c>
      <c r="D1807" s="70"/>
      <c r="E1807" s="69" t="s">
        <v>4936</v>
      </c>
      <c r="F1807" s="76" t="s">
        <v>4935</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397</v>
      </c>
    </row>
    <row r="1808" spans="1:43">
      <c r="A1808" s="73" t="s">
        <v>4934</v>
      </c>
      <c r="B1808" s="72" t="s">
        <v>4792</v>
      </c>
      <c r="C1808" s="92" t="s">
        <v>4933</v>
      </c>
      <c r="D1808" s="91"/>
      <c r="E1808" s="69" t="s">
        <v>4932</v>
      </c>
      <c r="F1808" s="76" t="s">
        <v>4931</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397</v>
      </c>
    </row>
    <row r="1809" spans="1:43">
      <c r="A1809" s="73" t="s">
        <v>4930</v>
      </c>
      <c r="B1809" s="72" t="s">
        <v>4929</v>
      </c>
      <c r="C1809" s="92" t="s">
        <v>4928</v>
      </c>
      <c r="D1809" s="91"/>
      <c r="E1809" s="69" t="s">
        <v>4927</v>
      </c>
      <c r="F1809" s="76" t="s">
        <v>4926</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397</v>
      </c>
    </row>
    <row r="1810" spans="1:43">
      <c r="A1810" s="73" t="s">
        <v>4925</v>
      </c>
      <c r="B1810" s="72" t="s">
        <v>4924</v>
      </c>
      <c r="C1810" s="71" t="s">
        <v>4923</v>
      </c>
      <c r="D1810" s="70"/>
      <c r="E1810" s="69" t="s">
        <v>4922</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397</v>
      </c>
    </row>
    <row r="1811" spans="1:43">
      <c r="A1811" s="73" t="s">
        <v>4921</v>
      </c>
      <c r="B1811" s="72" t="s">
        <v>4920</v>
      </c>
      <c r="C1811" s="75">
        <v>6590888239</v>
      </c>
      <c r="D1811" s="74"/>
      <c r="E1811" s="69" t="s">
        <v>4430</v>
      </c>
      <c r="F1811" s="76" t="s">
        <v>4429</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397</v>
      </c>
    </row>
    <row r="1812" spans="1:43">
      <c r="A1812" s="73" t="s">
        <v>4919</v>
      </c>
      <c r="B1812" s="72" t="s">
        <v>4918</v>
      </c>
      <c r="C1812" s="94">
        <v>857460616</v>
      </c>
      <c r="D1812" s="93"/>
      <c r="E1812" s="69" t="s">
        <v>4917</v>
      </c>
      <c r="F1812" s="76" t="s">
        <v>4916</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397</v>
      </c>
    </row>
    <row r="1813" spans="1:43">
      <c r="A1813" s="73" t="s">
        <v>4915</v>
      </c>
      <c r="B1813" s="72" t="s">
        <v>4914</v>
      </c>
      <c r="C1813" s="71">
        <v>6597567543</v>
      </c>
      <c r="D1813" s="70"/>
      <c r="E1813" s="69" t="s">
        <v>4913</v>
      </c>
      <c r="F1813" s="76" t="s">
        <v>4912</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397</v>
      </c>
    </row>
    <row r="1814" spans="1:43">
      <c r="A1814" s="73" t="s">
        <v>4911</v>
      </c>
      <c r="B1814" s="72" t="s">
        <v>4910</v>
      </c>
      <c r="C1814" s="71" t="s">
        <v>4909</v>
      </c>
      <c r="D1814" s="70"/>
      <c r="E1814" s="69" t="s">
        <v>4908</v>
      </c>
      <c r="F1814" s="76" t="s">
        <v>4907</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397</v>
      </c>
    </row>
    <row r="1815" spans="1:43">
      <c r="A1815" s="73" t="s">
        <v>4906</v>
      </c>
      <c r="B1815" s="72" t="s">
        <v>4905</v>
      </c>
      <c r="C1815" s="71" t="s">
        <v>4904</v>
      </c>
      <c r="D1815" s="70"/>
      <c r="E1815" s="69" t="s">
        <v>4903</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397</v>
      </c>
    </row>
    <row r="1816" spans="1:43">
      <c r="A1816" s="73" t="s">
        <v>4902</v>
      </c>
      <c r="B1816" s="72" t="s">
        <v>4901</v>
      </c>
      <c r="C1816" s="71" t="s">
        <v>4900</v>
      </c>
      <c r="D1816" s="70"/>
      <c r="E1816" s="69" t="s">
        <v>4899</v>
      </c>
      <c r="F1816" s="76" t="s">
        <v>4898</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397</v>
      </c>
    </row>
    <row r="1817" spans="1:43">
      <c r="A1817" s="73" t="s">
        <v>4897</v>
      </c>
      <c r="B1817" s="72" t="s">
        <v>4889</v>
      </c>
      <c r="C1817" s="94">
        <v>91862662</v>
      </c>
      <c r="D1817" s="93"/>
      <c r="E1817" s="69" t="s">
        <v>4888</v>
      </c>
      <c r="F1817" s="76" t="s">
        <v>4896</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397</v>
      </c>
    </row>
    <row r="1818" spans="1:43">
      <c r="A1818" s="73" t="s">
        <v>4895</v>
      </c>
      <c r="B1818" s="72" t="s">
        <v>4894</v>
      </c>
      <c r="C1818" s="71" t="s">
        <v>4893</v>
      </c>
      <c r="D1818" s="70"/>
      <c r="E1818" s="69" t="s">
        <v>4892</v>
      </c>
      <c r="F1818" s="76" t="s">
        <v>4891</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397</v>
      </c>
    </row>
    <row r="1819" spans="1:43">
      <c r="A1819" s="73" t="s">
        <v>4890</v>
      </c>
      <c r="B1819" s="72" t="s">
        <v>4889</v>
      </c>
      <c r="C1819" s="75">
        <v>91862662</v>
      </c>
      <c r="D1819" s="74"/>
      <c r="E1819" s="69" t="s">
        <v>4888</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397</v>
      </c>
    </row>
    <row r="1820" spans="1:43">
      <c r="A1820" s="73" t="s">
        <v>4887</v>
      </c>
      <c r="B1820" s="72" t="s">
        <v>4886</v>
      </c>
      <c r="C1820" s="75">
        <v>6597479875</v>
      </c>
      <c r="D1820" s="74"/>
      <c r="E1820" s="69" t="s">
        <v>4885</v>
      </c>
      <c r="F1820" s="76" t="s">
        <v>4884</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397</v>
      </c>
    </row>
    <row r="1821" spans="1:43">
      <c r="A1821" s="73" t="s">
        <v>4883</v>
      </c>
      <c r="B1821" s="72" t="s">
        <v>4882</v>
      </c>
      <c r="C1821" s="75">
        <v>81125179</v>
      </c>
      <c r="D1821" s="74"/>
      <c r="E1821" s="69" t="s">
        <v>4881</v>
      </c>
      <c r="F1821" s="76" t="s">
        <v>4880</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397</v>
      </c>
    </row>
    <row r="1822" spans="1:43">
      <c r="A1822" s="73" t="s">
        <v>4879</v>
      </c>
      <c r="B1822" s="72" t="s">
        <v>4878</v>
      </c>
      <c r="C1822" s="75">
        <v>97350371</v>
      </c>
      <c r="D1822" s="74"/>
      <c r="E1822" s="69" t="s">
        <v>4877</v>
      </c>
      <c r="F1822" s="76" t="s">
        <v>4876</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397</v>
      </c>
    </row>
    <row r="1823" spans="1:43">
      <c r="A1823" s="73" t="s">
        <v>4875</v>
      </c>
      <c r="B1823" s="72" t="s">
        <v>4874</v>
      </c>
      <c r="C1823" s="71">
        <v>6593879854</v>
      </c>
      <c r="D1823" s="70"/>
      <c r="E1823" s="69" t="s">
        <v>4873</v>
      </c>
      <c r="F1823" s="76" t="s">
        <v>4872</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397</v>
      </c>
    </row>
    <row r="1824" spans="1:43">
      <c r="A1824" s="73" t="s">
        <v>4871</v>
      </c>
      <c r="B1824" s="72" t="s">
        <v>4870</v>
      </c>
      <c r="C1824" s="75" t="s">
        <v>4869</v>
      </c>
      <c r="D1824" s="74"/>
      <c r="E1824" s="69" t="s">
        <v>4868</v>
      </c>
      <c r="F1824" s="76" t="s">
        <v>4867</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397</v>
      </c>
    </row>
    <row r="1825" spans="1:43">
      <c r="A1825" s="73" t="s">
        <v>4866</v>
      </c>
      <c r="B1825" s="72" t="s">
        <v>4865</v>
      </c>
      <c r="C1825" s="94">
        <v>62818325559</v>
      </c>
      <c r="D1825" s="93"/>
      <c r="E1825" s="69" t="s">
        <v>4864</v>
      </c>
      <c r="F1825" s="76" t="s">
        <v>4863</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397</v>
      </c>
    </row>
    <row r="1826" spans="1:43">
      <c r="A1826" s="73" t="s">
        <v>4862</v>
      </c>
      <c r="B1826" s="72" t="s">
        <v>4786</v>
      </c>
      <c r="C1826" s="92" t="s">
        <v>4785</v>
      </c>
      <c r="D1826" s="91"/>
      <c r="E1826" s="69" t="s">
        <v>4861</v>
      </c>
      <c r="F1826" s="76" t="s">
        <v>4783</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397</v>
      </c>
    </row>
    <row r="1827" spans="1:43">
      <c r="A1827" s="73" t="s">
        <v>4860</v>
      </c>
      <c r="B1827" s="72" t="s">
        <v>4859</v>
      </c>
      <c r="C1827" s="71" t="s">
        <v>4858</v>
      </c>
      <c r="D1827" s="70"/>
      <c r="E1827" s="69" t="s">
        <v>4857</v>
      </c>
      <c r="F1827" s="76" t="s">
        <v>4856</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397</v>
      </c>
    </row>
    <row r="1828" spans="1:43">
      <c r="A1828" s="73" t="s">
        <v>4855</v>
      </c>
      <c r="B1828" s="72" t="s">
        <v>4854</v>
      </c>
      <c r="C1828" s="71" t="s">
        <v>4853</v>
      </c>
      <c r="D1828" s="70"/>
      <c r="E1828" s="69" t="s">
        <v>4852</v>
      </c>
      <c r="F1828" s="76" t="s">
        <v>4851</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397</v>
      </c>
    </row>
    <row r="1829" spans="1:43">
      <c r="A1829" s="73" t="s">
        <v>4850</v>
      </c>
      <c r="B1829" s="72" t="s">
        <v>4849</v>
      </c>
      <c r="C1829" s="71" t="s">
        <v>4848</v>
      </c>
      <c r="D1829" s="70"/>
      <c r="E1829" s="69" t="s">
        <v>4847</v>
      </c>
      <c r="F1829" s="76" t="s">
        <v>4846</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397</v>
      </c>
    </row>
    <row r="1830" spans="1:43">
      <c r="A1830" s="73" t="s">
        <v>4845</v>
      </c>
      <c r="B1830" s="72" t="s">
        <v>4786</v>
      </c>
      <c r="C1830" s="92" t="s">
        <v>4785</v>
      </c>
      <c r="D1830" s="91"/>
      <c r="E1830" s="69" t="s">
        <v>4844</v>
      </c>
      <c r="F1830" s="76" t="s">
        <v>4783</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397</v>
      </c>
    </row>
    <row r="1831" spans="1:43">
      <c r="A1831" s="73" t="s">
        <v>4843</v>
      </c>
      <c r="B1831" s="72" t="s">
        <v>4842</v>
      </c>
      <c r="C1831" s="75" t="s">
        <v>4841</v>
      </c>
      <c r="D1831" s="74"/>
      <c r="E1831" s="69" t="s">
        <v>4840</v>
      </c>
      <c r="F1831" s="76" t="s">
        <v>4839</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397</v>
      </c>
    </row>
    <row r="1832" spans="1:43">
      <c r="A1832" s="73" t="s">
        <v>4838</v>
      </c>
      <c r="B1832" s="72" t="s">
        <v>4837</v>
      </c>
      <c r="C1832" s="71">
        <v>98296470</v>
      </c>
      <c r="D1832" s="70"/>
      <c r="E1832" s="69" t="s">
        <v>4836</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397</v>
      </c>
    </row>
    <row r="1833" spans="1:43">
      <c r="A1833" s="73" t="s">
        <v>4835</v>
      </c>
      <c r="B1833" s="72" t="s">
        <v>4834</v>
      </c>
      <c r="C1833" s="92" t="s">
        <v>4833</v>
      </c>
      <c r="D1833" s="91"/>
      <c r="E1833" s="69" t="s">
        <v>4832</v>
      </c>
      <c r="F1833" s="76" t="s">
        <v>4831</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397</v>
      </c>
    </row>
    <row r="1834" spans="1:43">
      <c r="A1834" s="73" t="s">
        <v>4830</v>
      </c>
      <c r="B1834" s="72" t="s">
        <v>4829</v>
      </c>
      <c r="C1834" s="71">
        <v>91508153</v>
      </c>
      <c r="D1834" s="70"/>
      <c r="E1834" s="69" t="s">
        <v>4828</v>
      </c>
      <c r="F1834" s="76" t="s">
        <v>4827</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397</v>
      </c>
    </row>
    <row r="1835" spans="1:43">
      <c r="A1835" s="73" t="s">
        <v>4826</v>
      </c>
      <c r="B1835" s="72" t="s">
        <v>4825</v>
      </c>
      <c r="C1835" s="75" t="s">
        <v>4824</v>
      </c>
      <c r="D1835" s="74"/>
      <c r="E1835" s="69" t="s">
        <v>4823</v>
      </c>
      <c r="F1835" s="76" t="s">
        <v>4822</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397</v>
      </c>
    </row>
    <row r="1836" spans="1:43">
      <c r="A1836" s="73" t="s">
        <v>4821</v>
      </c>
      <c r="B1836" s="72" t="s">
        <v>4820</v>
      </c>
      <c r="C1836" s="71" t="s">
        <v>4819</v>
      </c>
      <c r="D1836" s="70"/>
      <c r="E1836" s="69" t="s">
        <v>4818</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397</v>
      </c>
    </row>
    <row r="1837" spans="1:43">
      <c r="A1837" s="73" t="s">
        <v>4817</v>
      </c>
      <c r="B1837" s="72" t="s">
        <v>4815</v>
      </c>
      <c r="C1837" s="92" t="s">
        <v>4814</v>
      </c>
      <c r="D1837" s="91"/>
      <c r="E1837" s="69" t="s">
        <v>4813</v>
      </c>
      <c r="F1837" s="76" t="s">
        <v>4812</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397</v>
      </c>
    </row>
    <row r="1838" spans="1:43">
      <c r="A1838" s="73" t="s">
        <v>4816</v>
      </c>
      <c r="B1838" s="72" t="s">
        <v>4815</v>
      </c>
      <c r="C1838" s="92" t="s">
        <v>4814</v>
      </c>
      <c r="D1838" s="91"/>
      <c r="E1838" s="69" t="s">
        <v>4813</v>
      </c>
      <c r="F1838" s="76" t="s">
        <v>4812</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397</v>
      </c>
    </row>
    <row r="1839" spans="1:43">
      <c r="A1839" s="73" t="s">
        <v>4811</v>
      </c>
      <c r="B1839" s="72" t="s">
        <v>4810</v>
      </c>
      <c r="C1839" s="75">
        <v>96668273</v>
      </c>
      <c r="D1839" s="74"/>
      <c r="E1839" s="69" t="s">
        <v>4809</v>
      </c>
      <c r="F1839" s="76" t="s">
        <v>4808</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397</v>
      </c>
    </row>
    <row r="1840" spans="1:43">
      <c r="A1840" s="73" t="s">
        <v>4807</v>
      </c>
      <c r="B1840" s="72" t="s">
        <v>4806</v>
      </c>
      <c r="C1840" s="71" t="s">
        <v>4805</v>
      </c>
      <c r="D1840" s="70"/>
      <c r="E1840" s="69" t="s">
        <v>4804</v>
      </c>
      <c r="F1840" s="76" t="s">
        <v>4803</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397</v>
      </c>
    </row>
    <row r="1841" spans="1:43">
      <c r="A1841" s="73" t="s">
        <v>4802</v>
      </c>
      <c r="B1841" s="72" t="s">
        <v>4801</v>
      </c>
      <c r="C1841" s="75" t="s">
        <v>4800</v>
      </c>
      <c r="D1841" s="74"/>
      <c r="E1841" s="69" t="s">
        <v>4799</v>
      </c>
      <c r="F1841" s="76" t="s">
        <v>4798</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397</v>
      </c>
    </row>
    <row r="1842" spans="1:43">
      <c r="A1842" s="73" t="s">
        <v>4797</v>
      </c>
      <c r="B1842" s="72" t="s">
        <v>4796</v>
      </c>
      <c r="C1842" s="71">
        <v>6593874932</v>
      </c>
      <c r="D1842" s="70"/>
      <c r="E1842" s="69" t="s">
        <v>4795</v>
      </c>
      <c r="F1842" s="76" t="s">
        <v>4794</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397</v>
      </c>
    </row>
    <row r="1843" spans="1:43">
      <c r="A1843" s="73" t="s">
        <v>4793</v>
      </c>
      <c r="B1843" s="72" t="s">
        <v>4792</v>
      </c>
      <c r="C1843" s="94">
        <v>81572228</v>
      </c>
      <c r="D1843" s="93"/>
      <c r="E1843" s="69" t="s">
        <v>3806</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397</v>
      </c>
    </row>
    <row r="1844" spans="1:43">
      <c r="A1844" s="73" t="s">
        <v>4791</v>
      </c>
      <c r="B1844" s="72" t="s">
        <v>4790</v>
      </c>
      <c r="C1844" s="75">
        <v>98575650</v>
      </c>
      <c r="D1844" s="74"/>
      <c r="E1844" s="69" t="s">
        <v>4789</v>
      </c>
      <c r="F1844" s="76" t="s">
        <v>4788</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397</v>
      </c>
    </row>
    <row r="1845" spans="1:43">
      <c r="A1845" s="73" t="s">
        <v>4787</v>
      </c>
      <c r="B1845" s="72" t="s">
        <v>4786</v>
      </c>
      <c r="C1845" s="71" t="s">
        <v>4785</v>
      </c>
      <c r="D1845" s="70"/>
      <c r="E1845" s="69" t="s">
        <v>4784</v>
      </c>
      <c r="F1845" s="76" t="s">
        <v>4783</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397</v>
      </c>
    </row>
    <row r="1846" spans="1:43">
      <c r="A1846" s="73" t="s">
        <v>4782</v>
      </c>
      <c r="B1846" s="72" t="s">
        <v>4781</v>
      </c>
      <c r="C1846" s="92" t="s">
        <v>4780</v>
      </c>
      <c r="D1846" s="91"/>
      <c r="E1846" s="69" t="s">
        <v>4779</v>
      </c>
      <c r="F1846" s="76" t="s">
        <v>4778</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397</v>
      </c>
    </row>
    <row r="1847" spans="1:43">
      <c r="A1847" s="73" t="s">
        <v>4777</v>
      </c>
      <c r="B1847" s="72" t="s">
        <v>4776</v>
      </c>
      <c r="C1847" s="75" t="s">
        <v>4775</v>
      </c>
      <c r="D1847" s="74"/>
      <c r="E1847" s="69" t="s">
        <v>4774</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397</v>
      </c>
    </row>
    <row r="1848" spans="1:43">
      <c r="A1848" s="73" t="s">
        <v>4773</v>
      </c>
      <c r="B1848" s="72" t="s">
        <v>4772</v>
      </c>
      <c r="C1848" s="92" t="s">
        <v>4771</v>
      </c>
      <c r="D1848" s="91"/>
      <c r="E1848" s="69" t="s">
        <v>4770</v>
      </c>
      <c r="F1848" s="76" t="s">
        <v>4769</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397</v>
      </c>
    </row>
    <row r="1849" spans="1:43">
      <c r="A1849" s="73" t="s">
        <v>4768</v>
      </c>
      <c r="B1849" s="72" t="s">
        <v>3546</v>
      </c>
      <c r="C1849" s="75">
        <v>98764586</v>
      </c>
      <c r="D1849" s="74"/>
      <c r="E1849" s="69" t="s">
        <v>3545</v>
      </c>
      <c r="F1849" s="76" t="s">
        <v>3544</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397</v>
      </c>
    </row>
    <row r="1850" spans="1:43">
      <c r="A1850" s="73" t="s">
        <v>4767</v>
      </c>
      <c r="B1850" s="72" t="s">
        <v>4766</v>
      </c>
      <c r="C1850" s="92" t="s">
        <v>4765</v>
      </c>
      <c r="D1850" s="91"/>
      <c r="E1850" s="69" t="s">
        <v>4764</v>
      </c>
      <c r="F1850" s="76" t="s">
        <v>4763</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397</v>
      </c>
    </row>
    <row r="1851" spans="1:43">
      <c r="A1851" s="73" t="s">
        <v>4762</v>
      </c>
      <c r="B1851" s="72" t="s">
        <v>4761</v>
      </c>
      <c r="C1851" s="92" t="s">
        <v>4760</v>
      </c>
      <c r="D1851" s="91"/>
      <c r="E1851" s="69" t="s">
        <v>4759</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397</v>
      </c>
    </row>
    <row r="1852" spans="1:43">
      <c r="A1852" s="73" t="s">
        <v>4758</v>
      </c>
      <c r="B1852" s="72" t="s">
        <v>4757</v>
      </c>
      <c r="C1852" s="71" t="s">
        <v>4756</v>
      </c>
      <c r="D1852" s="70"/>
      <c r="E1852" s="69" t="s">
        <v>4755</v>
      </c>
      <c r="F1852" s="76" t="s">
        <v>4754</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397</v>
      </c>
    </row>
    <row r="1853" spans="1:43">
      <c r="A1853" s="73" t="s">
        <v>4753</v>
      </c>
      <c r="B1853" s="72" t="s">
        <v>4752</v>
      </c>
      <c r="C1853" s="75">
        <v>91857372</v>
      </c>
      <c r="D1853" s="74"/>
      <c r="E1853" s="69" t="s">
        <v>4751</v>
      </c>
      <c r="F1853" s="76" t="s">
        <v>4750</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397</v>
      </c>
    </row>
    <row r="1854" spans="1:43">
      <c r="A1854" s="73" t="s">
        <v>4749</v>
      </c>
      <c r="B1854" s="72" t="s">
        <v>4748</v>
      </c>
      <c r="C1854" s="92" t="s">
        <v>4747</v>
      </c>
      <c r="D1854" s="91"/>
      <c r="E1854" s="69" t="s">
        <v>4746</v>
      </c>
      <c r="F1854" s="76" t="s">
        <v>4745</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397</v>
      </c>
    </row>
    <row r="1855" spans="1:43">
      <c r="A1855" s="73" t="s">
        <v>4744</v>
      </c>
      <c r="B1855" s="72" t="s">
        <v>4743</v>
      </c>
      <c r="C1855" s="71" t="s">
        <v>4742</v>
      </c>
      <c r="D1855" s="70"/>
      <c r="E1855" s="69" t="s">
        <v>4741</v>
      </c>
      <c r="F1855" s="76" t="s">
        <v>4740</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397</v>
      </c>
    </row>
    <row r="1856" spans="1:43">
      <c r="A1856" s="73" t="s">
        <v>4739</v>
      </c>
      <c r="B1856" s="72" t="s">
        <v>4738</v>
      </c>
      <c r="C1856" s="92" t="s">
        <v>4737</v>
      </c>
      <c r="D1856" s="91"/>
      <c r="E1856" s="69" t="s">
        <v>4736</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397</v>
      </c>
    </row>
    <row r="1857" spans="1:43">
      <c r="A1857" s="73" t="s">
        <v>4735</v>
      </c>
      <c r="B1857" s="72" t="s">
        <v>4734</v>
      </c>
      <c r="C1857" s="75" t="s">
        <v>4733</v>
      </c>
      <c r="D1857" s="74"/>
      <c r="E1857" s="69" t="s">
        <v>4732</v>
      </c>
      <c r="F1857" s="76" t="s">
        <v>4731</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397</v>
      </c>
    </row>
    <row r="1858" spans="1:43">
      <c r="A1858" s="73" t="s">
        <v>4730</v>
      </c>
      <c r="B1858" s="72" t="s">
        <v>3680</v>
      </c>
      <c r="C1858" s="75" t="s">
        <v>4729</v>
      </c>
      <c r="D1858" s="74"/>
      <c r="E1858" s="69" t="s">
        <v>4728</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397</v>
      </c>
    </row>
    <row r="1859" spans="1:43">
      <c r="A1859" s="73" t="s">
        <v>4727</v>
      </c>
      <c r="B1859" s="72" t="s">
        <v>4726</v>
      </c>
      <c r="C1859" s="75">
        <v>98251380</v>
      </c>
      <c r="D1859" s="74"/>
      <c r="E1859" s="69" t="s">
        <v>4725</v>
      </c>
      <c r="F1859" s="76" t="s">
        <v>4724</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397</v>
      </c>
    </row>
    <row r="1860" spans="1:43">
      <c r="A1860" s="73" t="s">
        <v>4723</v>
      </c>
      <c r="B1860" s="72" t="s">
        <v>4722</v>
      </c>
      <c r="C1860" s="71" t="s">
        <v>4721</v>
      </c>
      <c r="D1860" s="70"/>
      <c r="E1860" s="69" t="s">
        <v>4720</v>
      </c>
      <c r="F1860" s="76" t="s">
        <v>4719</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397</v>
      </c>
    </row>
    <row r="1861" spans="1:43">
      <c r="A1861" s="73" t="s">
        <v>4718</v>
      </c>
      <c r="B1861" s="72" t="s">
        <v>4717</v>
      </c>
      <c r="C1861" s="71" t="s">
        <v>4716</v>
      </c>
      <c r="D1861" s="70"/>
      <c r="E1861" s="69" t="s">
        <v>4715</v>
      </c>
      <c r="F1861" s="76" t="s">
        <v>4714</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397</v>
      </c>
    </row>
    <row r="1862" spans="1:43">
      <c r="A1862" s="73" t="s">
        <v>4713</v>
      </c>
      <c r="B1862" s="72" t="s">
        <v>4712</v>
      </c>
      <c r="C1862" s="71">
        <v>93628062</v>
      </c>
      <c r="D1862" s="70"/>
      <c r="E1862" s="69" t="s">
        <v>4711</v>
      </c>
      <c r="F1862" s="76" t="s">
        <v>4710</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397</v>
      </c>
    </row>
    <row r="1863" spans="1:43">
      <c r="A1863" s="73" t="s">
        <v>4709</v>
      </c>
      <c r="B1863" s="72" t="s">
        <v>3220</v>
      </c>
      <c r="C1863" s="75" t="s">
        <v>4708</v>
      </c>
      <c r="D1863" s="74"/>
      <c r="E1863" s="69" t="s">
        <v>4707</v>
      </c>
      <c r="F1863" s="76" t="s">
        <v>4706</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397</v>
      </c>
    </row>
    <row r="1864" spans="1:43">
      <c r="A1864" s="73" t="s">
        <v>4705</v>
      </c>
      <c r="B1864" s="72" t="s">
        <v>4704</v>
      </c>
      <c r="C1864" s="92" t="s">
        <v>4703</v>
      </c>
      <c r="D1864" s="91"/>
      <c r="E1864" s="69" t="s">
        <v>4702</v>
      </c>
      <c r="F1864" s="76" t="s">
        <v>4701</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397</v>
      </c>
    </row>
    <row r="1865" spans="1:43">
      <c r="A1865" s="73" t="s">
        <v>4700</v>
      </c>
      <c r="B1865" s="72" t="s">
        <v>4699</v>
      </c>
      <c r="C1865" s="71" t="s">
        <v>4698</v>
      </c>
      <c r="D1865" s="70"/>
      <c r="E1865" s="69" t="s">
        <v>4697</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397</v>
      </c>
    </row>
    <row r="1866" spans="1:43">
      <c r="A1866" s="73" t="s">
        <v>4696</v>
      </c>
      <c r="B1866" s="72" t="s">
        <v>4695</v>
      </c>
      <c r="C1866" s="75">
        <v>97945123</v>
      </c>
      <c r="D1866" s="74"/>
      <c r="E1866" s="69" t="s">
        <v>4694</v>
      </c>
      <c r="F1866" s="76" t="s">
        <v>4693</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397</v>
      </c>
    </row>
    <row r="1867" spans="1:43">
      <c r="A1867" s="73" t="s">
        <v>4692</v>
      </c>
      <c r="B1867" s="72" t="s">
        <v>4691</v>
      </c>
      <c r="C1867" s="92" t="s">
        <v>4690</v>
      </c>
      <c r="D1867" s="91"/>
      <c r="E1867" s="69" t="s">
        <v>4689</v>
      </c>
      <c r="F1867" s="76" t="s">
        <v>4688</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397</v>
      </c>
    </row>
    <row r="1868" spans="1:43">
      <c r="A1868" s="73" t="s">
        <v>4687</v>
      </c>
      <c r="B1868" s="72" t="s">
        <v>4686</v>
      </c>
      <c r="C1868" s="71" t="s">
        <v>4685</v>
      </c>
      <c r="D1868" s="70"/>
      <c r="E1868" s="69" t="s">
        <v>4684</v>
      </c>
      <c r="F1868" s="76" t="s">
        <v>4683</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397</v>
      </c>
    </row>
    <row r="1869" spans="1:43">
      <c r="A1869" s="73" t="s">
        <v>4682</v>
      </c>
      <c r="B1869" s="72" t="s">
        <v>4681</v>
      </c>
      <c r="C1869" s="71" t="s">
        <v>4680</v>
      </c>
      <c r="D1869" s="70"/>
      <c r="E1869" s="69" t="s">
        <v>4679</v>
      </c>
      <c r="F1869" s="76" t="s">
        <v>4678</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397</v>
      </c>
    </row>
    <row r="1870" spans="1:43">
      <c r="A1870" s="73" t="s">
        <v>4677</v>
      </c>
      <c r="B1870" s="72" t="s">
        <v>4676</v>
      </c>
      <c r="C1870" s="71" t="s">
        <v>3785</v>
      </c>
      <c r="D1870" s="70"/>
      <c r="E1870" s="69" t="s">
        <v>4675</v>
      </c>
      <c r="F1870" s="76" t="s">
        <v>3783</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397</v>
      </c>
    </row>
    <row r="1871" spans="1:43">
      <c r="A1871" s="73" t="s">
        <v>4674</v>
      </c>
      <c r="B1871" s="72" t="s">
        <v>4673</v>
      </c>
      <c r="C1871" s="71" t="s">
        <v>4672</v>
      </c>
      <c r="D1871" s="70"/>
      <c r="E1871" s="69" t="s">
        <v>4671</v>
      </c>
      <c r="F1871" s="76" t="s">
        <v>4562</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397</v>
      </c>
    </row>
    <row r="1872" spans="1:43">
      <c r="A1872" s="73" t="s">
        <v>4670</v>
      </c>
      <c r="B1872" s="72" t="s">
        <v>4669</v>
      </c>
      <c r="C1872" s="75">
        <v>98388858</v>
      </c>
      <c r="D1872" s="74"/>
      <c r="E1872" s="69" t="s">
        <v>4668</v>
      </c>
      <c r="F1872" s="76" t="s">
        <v>4667</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397</v>
      </c>
    </row>
    <row r="1873" spans="1:43">
      <c r="A1873" s="73" t="s">
        <v>4666</v>
      </c>
      <c r="B1873" s="72" t="s">
        <v>4491</v>
      </c>
      <c r="C1873" s="71" t="s">
        <v>4665</v>
      </c>
      <c r="D1873" s="70"/>
      <c r="E1873" s="69" t="s">
        <v>4490</v>
      </c>
      <c r="F1873" s="76" t="s">
        <v>4664</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397</v>
      </c>
    </row>
    <row r="1874" spans="1:43">
      <c r="A1874" s="73" t="s">
        <v>4663</v>
      </c>
      <c r="B1874" s="72" t="s">
        <v>4662</v>
      </c>
      <c r="C1874" s="92" t="s">
        <v>4661</v>
      </c>
      <c r="D1874" s="91"/>
      <c r="E1874" s="69" t="s">
        <v>4660</v>
      </c>
      <c r="F1874" s="76" t="s">
        <v>4659</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397</v>
      </c>
    </row>
    <row r="1875" spans="1:43">
      <c r="A1875" s="73" t="s">
        <v>4658</v>
      </c>
      <c r="B1875" s="72" t="s">
        <v>4657</v>
      </c>
      <c r="C1875" s="75" t="s">
        <v>4656</v>
      </c>
      <c r="D1875" s="74"/>
      <c r="E1875" s="69" t="s">
        <v>4655</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397</v>
      </c>
    </row>
    <row r="1876" spans="1:43">
      <c r="A1876" s="73" t="s">
        <v>4654</v>
      </c>
      <c r="B1876" s="72" t="s">
        <v>4653</v>
      </c>
      <c r="C1876" s="71">
        <v>93805733</v>
      </c>
      <c r="D1876" s="70"/>
      <c r="E1876" s="69" t="s">
        <v>4610</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397</v>
      </c>
    </row>
    <row r="1877" spans="1:43">
      <c r="A1877" s="73" t="s">
        <v>4652</v>
      </c>
      <c r="B1877" s="72" t="s">
        <v>4651</v>
      </c>
      <c r="C1877" s="92" t="s">
        <v>4650</v>
      </c>
      <c r="D1877" s="91"/>
      <c r="E1877" s="69" t="s">
        <v>4649</v>
      </c>
      <c r="F1877" s="76" t="s">
        <v>4648</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397</v>
      </c>
    </row>
    <row r="1878" spans="1:43">
      <c r="A1878" s="73" t="s">
        <v>4647</v>
      </c>
      <c r="B1878" s="72" t="s">
        <v>4646</v>
      </c>
      <c r="C1878" s="71" t="s">
        <v>4645</v>
      </c>
      <c r="D1878" s="70"/>
      <c r="E1878" s="69" t="s">
        <v>4644</v>
      </c>
      <c r="F1878" s="76" t="s">
        <v>4643</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397</v>
      </c>
    </row>
    <row r="1879" spans="1:43">
      <c r="A1879" s="73" t="s">
        <v>4642</v>
      </c>
      <c r="B1879" s="72" t="s">
        <v>4641</v>
      </c>
      <c r="C1879" s="71">
        <v>97815511</v>
      </c>
      <c r="D1879" s="70"/>
      <c r="E1879" s="69" t="s">
        <v>454</v>
      </c>
      <c r="F1879" s="76" t="s">
        <v>4640</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397</v>
      </c>
    </row>
    <row r="1880" spans="1:43">
      <c r="A1880" s="73" t="s">
        <v>4639</v>
      </c>
      <c r="B1880" s="72" t="s">
        <v>4636</v>
      </c>
      <c r="C1880" s="92" t="s">
        <v>4635</v>
      </c>
      <c r="D1880" s="91"/>
      <c r="E1880" s="69" t="s">
        <v>4634</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397</v>
      </c>
    </row>
    <row r="1881" spans="1:43">
      <c r="A1881" s="73" t="s">
        <v>4638</v>
      </c>
      <c r="B1881" s="72" t="s">
        <v>4636</v>
      </c>
      <c r="C1881" s="92" t="s">
        <v>4635</v>
      </c>
      <c r="D1881" s="91"/>
      <c r="E1881" s="69" t="s">
        <v>4634</v>
      </c>
      <c r="F1881" s="76" t="s">
        <v>4633</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397</v>
      </c>
    </row>
    <row r="1882" spans="1:43">
      <c r="A1882" s="73" t="s">
        <v>4637</v>
      </c>
      <c r="B1882" s="72" t="s">
        <v>4636</v>
      </c>
      <c r="C1882" s="92" t="s">
        <v>4635</v>
      </c>
      <c r="D1882" s="91"/>
      <c r="E1882" s="69" t="s">
        <v>4634</v>
      </c>
      <c r="F1882" s="76" t="s">
        <v>4633</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397</v>
      </c>
    </row>
    <row r="1883" spans="1:43">
      <c r="A1883" s="73" t="s">
        <v>4632</v>
      </c>
      <c r="B1883" s="72" t="s">
        <v>4631</v>
      </c>
      <c r="C1883" s="75">
        <v>91654464</v>
      </c>
      <c r="D1883" s="74"/>
      <c r="E1883" s="69" t="s">
        <v>4630</v>
      </c>
      <c r="F1883" s="76" t="s">
        <v>4629</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397</v>
      </c>
    </row>
    <row r="1884" spans="1:43">
      <c r="A1884" s="73" t="s">
        <v>4628</v>
      </c>
      <c r="B1884" s="72" t="s">
        <v>4627</v>
      </c>
      <c r="C1884" s="75" t="s">
        <v>4626</v>
      </c>
      <c r="D1884" s="74"/>
      <c r="E1884" s="69" t="s">
        <v>4625</v>
      </c>
      <c r="F1884" s="76" t="s">
        <v>4624</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397</v>
      </c>
    </row>
    <row r="1885" spans="1:43">
      <c r="A1885" s="73" t="s">
        <v>4623</v>
      </c>
      <c r="B1885" s="72" t="s">
        <v>4066</v>
      </c>
      <c r="C1885" s="75">
        <v>94556165</v>
      </c>
      <c r="D1885" s="74"/>
      <c r="E1885" s="69" t="s">
        <v>4622</v>
      </c>
      <c r="F1885" s="76" t="s">
        <v>4064</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397</v>
      </c>
    </row>
    <row r="1886" spans="1:43">
      <c r="A1886" s="73" t="s">
        <v>4621</v>
      </c>
      <c r="B1886" s="72" t="s">
        <v>4620</v>
      </c>
      <c r="C1886" s="71" t="s">
        <v>4619</v>
      </c>
      <c r="D1886" s="70"/>
      <c r="E1886" s="69" t="s">
        <v>4618</v>
      </c>
      <c r="F1886" s="76" t="s">
        <v>4617</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397</v>
      </c>
    </row>
    <row r="1887" spans="1:43">
      <c r="A1887" s="73" t="s">
        <v>4616</v>
      </c>
      <c r="B1887" s="72" t="s">
        <v>4615</v>
      </c>
      <c r="C1887" s="75" t="s">
        <v>4614</v>
      </c>
      <c r="D1887" s="74"/>
      <c r="E1887" s="69" t="s">
        <v>4613</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397</v>
      </c>
    </row>
    <row r="1888" spans="1:43">
      <c r="A1888" s="73" t="s">
        <v>4612</v>
      </c>
      <c r="B1888" s="72" t="s">
        <v>4611</v>
      </c>
      <c r="C1888" s="75">
        <v>93805733</v>
      </c>
      <c r="D1888" s="74"/>
      <c r="E1888" s="69" t="s">
        <v>4610</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397</v>
      </c>
    </row>
    <row r="1889" spans="1:43">
      <c r="A1889" s="73" t="s">
        <v>4609</v>
      </c>
      <c r="B1889" s="72" t="s">
        <v>4608</v>
      </c>
      <c r="C1889" s="75" t="s">
        <v>4607</v>
      </c>
      <c r="D1889" s="74"/>
      <c r="E1889" s="69" t="s">
        <v>4606</v>
      </c>
      <c r="F1889" s="76" t="s">
        <v>4605</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397</v>
      </c>
    </row>
    <row r="1890" spans="1:43">
      <c r="A1890" s="73" t="s">
        <v>4604</v>
      </c>
      <c r="B1890" s="72" t="s">
        <v>4603</v>
      </c>
      <c r="C1890" s="71">
        <v>81025854</v>
      </c>
      <c r="D1890" s="70"/>
      <c r="E1890" s="69" t="s">
        <v>4602</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397</v>
      </c>
    </row>
    <row r="1891" spans="1:43">
      <c r="A1891" s="73" t="s">
        <v>4601</v>
      </c>
      <c r="B1891" s="72" t="s">
        <v>4600</v>
      </c>
      <c r="C1891" s="94">
        <v>96935259</v>
      </c>
      <c r="D1891" s="93"/>
      <c r="E1891" s="96" t="s">
        <v>3927</v>
      </c>
      <c r="F1891" s="76" t="s">
        <v>3926</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397</v>
      </c>
    </row>
    <row r="1892" spans="1:43">
      <c r="A1892" s="73" t="s">
        <v>4599</v>
      </c>
      <c r="B1892" s="72" t="s">
        <v>4598</v>
      </c>
      <c r="C1892" s="71">
        <v>82987171</v>
      </c>
      <c r="D1892" s="70"/>
      <c r="E1892" s="69" t="s">
        <v>4597</v>
      </c>
      <c r="F1892" s="76" t="s">
        <v>4596</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397</v>
      </c>
    </row>
    <row r="1893" spans="1:43">
      <c r="A1893" s="73" t="s">
        <v>4595</v>
      </c>
      <c r="B1893" s="72" t="s">
        <v>3764</v>
      </c>
      <c r="C1893" s="71" t="s">
        <v>4594</v>
      </c>
      <c r="D1893" s="70"/>
      <c r="E1893" s="69" t="s">
        <v>4593</v>
      </c>
      <c r="F1893" s="76" t="s">
        <v>4592</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397</v>
      </c>
    </row>
    <row r="1894" spans="1:43">
      <c r="A1894" s="73" t="s">
        <v>4591</v>
      </c>
      <c r="B1894" s="72" t="s">
        <v>4590</v>
      </c>
      <c r="C1894" s="92" t="s">
        <v>4589</v>
      </c>
      <c r="D1894" s="91"/>
      <c r="E1894" s="69" t="s">
        <v>4588</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397</v>
      </c>
    </row>
    <row r="1895" spans="1:43">
      <c r="A1895" s="73" t="s">
        <v>4587</v>
      </c>
      <c r="B1895" s="72" t="s">
        <v>4586</v>
      </c>
      <c r="C1895" s="71" t="s">
        <v>4585</v>
      </c>
      <c r="D1895" s="70"/>
      <c r="E1895" s="69" t="s">
        <v>4584</v>
      </c>
      <c r="F1895" s="76" t="s">
        <v>4583</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397</v>
      </c>
    </row>
    <row r="1896" spans="1:43">
      <c r="A1896" s="73" t="s">
        <v>4582</v>
      </c>
      <c r="B1896" s="72" t="s">
        <v>4581</v>
      </c>
      <c r="C1896" s="75">
        <v>97952138</v>
      </c>
      <c r="D1896" s="74"/>
      <c r="E1896" s="69" t="s">
        <v>4580</v>
      </c>
      <c r="F1896" s="76" t="s">
        <v>4579</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397</v>
      </c>
    </row>
    <row r="1897" spans="1:43">
      <c r="A1897" s="73" t="s">
        <v>4578</v>
      </c>
      <c r="B1897" s="72" t="s">
        <v>3754</v>
      </c>
      <c r="C1897" s="75">
        <v>97441180</v>
      </c>
      <c r="D1897" s="74"/>
      <c r="E1897" s="69" t="s">
        <v>4364</v>
      </c>
      <c r="F1897" s="76" t="s">
        <v>4363</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397</v>
      </c>
    </row>
    <row r="1898" spans="1:43">
      <c r="A1898" s="73" t="s">
        <v>4577</v>
      </c>
      <c r="B1898" s="72" t="s">
        <v>4576</v>
      </c>
      <c r="C1898" s="75" t="s">
        <v>4575</v>
      </c>
      <c r="D1898" s="74"/>
      <c r="E1898" s="69" t="s">
        <v>4574</v>
      </c>
      <c r="F1898" s="76" t="s">
        <v>4573</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397</v>
      </c>
    </row>
    <row r="1899" spans="1:43">
      <c r="A1899" s="73" t="s">
        <v>4572</v>
      </c>
      <c r="B1899" s="72" t="s">
        <v>4571</v>
      </c>
      <c r="C1899" s="71">
        <v>92778300</v>
      </c>
      <c r="D1899" s="70"/>
      <c r="E1899" s="69" t="s">
        <v>4139</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397</v>
      </c>
    </row>
    <row r="1900" spans="1:43">
      <c r="A1900" s="73" t="s">
        <v>4570</v>
      </c>
      <c r="B1900" s="72" t="s">
        <v>4569</v>
      </c>
      <c r="C1900" s="75" t="s">
        <v>4568</v>
      </c>
      <c r="D1900" s="74"/>
      <c r="E1900" s="69" t="s">
        <v>4567</v>
      </c>
      <c r="F1900" s="76" t="s">
        <v>4562</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397</v>
      </c>
    </row>
    <row r="1901" spans="1:43">
      <c r="A1901" s="73" t="s">
        <v>4566</v>
      </c>
      <c r="B1901" s="72" t="s">
        <v>4565</v>
      </c>
      <c r="C1901" s="92" t="s">
        <v>4564</v>
      </c>
      <c r="D1901" s="91"/>
      <c r="E1901" s="69" t="s">
        <v>4563</v>
      </c>
      <c r="F1901" s="76" t="s">
        <v>4562</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397</v>
      </c>
    </row>
    <row r="1902" spans="1:43">
      <c r="A1902" s="73" t="s">
        <v>4561</v>
      </c>
      <c r="B1902" s="72" t="s">
        <v>4560</v>
      </c>
      <c r="C1902" s="75">
        <v>97985786</v>
      </c>
      <c r="D1902" s="74"/>
      <c r="E1902" s="69" t="s">
        <v>4559</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397</v>
      </c>
    </row>
    <row r="1903" spans="1:43">
      <c r="A1903" s="73" t="s">
        <v>4558</v>
      </c>
      <c r="B1903" s="72" t="s">
        <v>4557</v>
      </c>
      <c r="C1903" s="75">
        <v>97347240</v>
      </c>
      <c r="D1903" s="74"/>
      <c r="E1903" s="69" t="s">
        <v>4556</v>
      </c>
      <c r="F1903" s="76" t="s">
        <v>4555</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397</v>
      </c>
    </row>
    <row r="1904" spans="1:43">
      <c r="A1904" s="73" t="s">
        <v>4554</v>
      </c>
      <c r="B1904" s="72" t="s">
        <v>4553</v>
      </c>
      <c r="C1904" s="75" t="s">
        <v>4552</v>
      </c>
      <c r="D1904" s="74"/>
      <c r="E1904" s="69" t="s">
        <v>4551</v>
      </c>
      <c r="F1904" s="76" t="s">
        <v>4550</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397</v>
      </c>
    </row>
    <row r="1905" spans="1:43">
      <c r="A1905" s="73" t="s">
        <v>4549</v>
      </c>
      <c r="B1905" s="72" t="s">
        <v>4548</v>
      </c>
      <c r="C1905" s="75" t="s">
        <v>4547</v>
      </c>
      <c r="D1905" s="74"/>
      <c r="E1905" s="69" t="s">
        <v>4282</v>
      </c>
      <c r="F1905" s="76" t="s">
        <v>4546</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397</v>
      </c>
    </row>
    <row r="1906" spans="1:43">
      <c r="A1906" s="73" t="s">
        <v>4545</v>
      </c>
      <c r="B1906" s="72" t="s">
        <v>4544</v>
      </c>
      <c r="C1906" s="92" t="s">
        <v>4543</v>
      </c>
      <c r="D1906" s="91"/>
      <c r="E1906" s="69" t="s">
        <v>4542</v>
      </c>
      <c r="F1906" s="76" t="s">
        <v>4541</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397</v>
      </c>
    </row>
    <row r="1907" spans="1:43">
      <c r="A1907" s="73" t="s">
        <v>4540</v>
      </c>
      <c r="B1907" s="72" t="s">
        <v>4539</v>
      </c>
      <c r="C1907" s="92" t="s">
        <v>4538</v>
      </c>
      <c r="D1907" s="91"/>
      <c r="E1907" s="69" t="s">
        <v>4537</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397</v>
      </c>
    </row>
    <row r="1908" spans="1:43">
      <c r="A1908" s="73" t="s">
        <v>4536</v>
      </c>
      <c r="B1908" s="72" t="s">
        <v>4535</v>
      </c>
      <c r="C1908" s="75">
        <v>81393492</v>
      </c>
      <c r="D1908" s="74"/>
      <c r="E1908" s="69" t="s">
        <v>4534</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397</v>
      </c>
    </row>
    <row r="1909" spans="1:43">
      <c r="A1909" s="73" t="s">
        <v>4533</v>
      </c>
      <c r="B1909" s="72" t="s">
        <v>4532</v>
      </c>
      <c r="C1909" s="75" t="s">
        <v>4531</v>
      </c>
      <c r="D1909" s="74"/>
      <c r="E1909" s="69" t="s">
        <v>4530</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397</v>
      </c>
    </row>
    <row r="1910" spans="1:43">
      <c r="A1910" s="73" t="s">
        <v>4529</v>
      </c>
      <c r="B1910" s="72" t="s">
        <v>4528</v>
      </c>
      <c r="C1910" s="75" t="s">
        <v>4527</v>
      </c>
      <c r="D1910" s="74"/>
      <c r="E1910" s="69" t="s">
        <v>4526</v>
      </c>
      <c r="F1910" s="76" t="s">
        <v>4525</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397</v>
      </c>
    </row>
    <row r="1911" spans="1:43">
      <c r="A1911" s="73" t="s">
        <v>4524</v>
      </c>
      <c r="B1911" s="72" t="s">
        <v>4523</v>
      </c>
      <c r="C1911" s="75" t="s">
        <v>4522</v>
      </c>
      <c r="D1911" s="74"/>
      <c r="E1911" s="69" t="s">
        <v>4521</v>
      </c>
      <c r="F1911" s="76" t="s">
        <v>4520</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397</v>
      </c>
    </row>
    <row r="1912" spans="1:43">
      <c r="A1912" s="73" t="s">
        <v>4519</v>
      </c>
      <c r="B1912" s="72" t="s">
        <v>4518</v>
      </c>
      <c r="C1912" s="75" t="s">
        <v>4517</v>
      </c>
      <c r="D1912" s="74"/>
      <c r="E1912" s="69" t="s">
        <v>4516</v>
      </c>
      <c r="F1912" s="76" t="s">
        <v>4515</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397</v>
      </c>
    </row>
    <row r="1913" spans="1:43">
      <c r="A1913" s="73" t="s">
        <v>4514</v>
      </c>
      <c r="B1913" s="72" t="s">
        <v>4513</v>
      </c>
      <c r="C1913" s="75" t="s">
        <v>4512</v>
      </c>
      <c r="D1913" s="74"/>
      <c r="E1913" s="69" t="s">
        <v>4511</v>
      </c>
      <c r="F1913" s="76" t="s">
        <v>4510</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397</v>
      </c>
    </row>
    <row r="1914" spans="1:43">
      <c r="A1914" s="73" t="s">
        <v>4509</v>
      </c>
      <c r="B1914" s="72" t="s">
        <v>4508</v>
      </c>
      <c r="C1914" s="75" t="s">
        <v>4507</v>
      </c>
      <c r="D1914" s="74"/>
      <c r="E1914" s="69" t="s">
        <v>4506</v>
      </c>
      <c r="F1914" s="76" t="s">
        <v>4505</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397</v>
      </c>
    </row>
    <row r="1915" spans="1:43">
      <c r="A1915" s="73" t="s">
        <v>4504</v>
      </c>
      <c r="B1915" s="72" t="s">
        <v>4503</v>
      </c>
      <c r="C1915" s="92" t="s">
        <v>4502</v>
      </c>
      <c r="D1915" s="91"/>
      <c r="E1915" s="69" t="s">
        <v>4501</v>
      </c>
      <c r="F1915" s="76" t="s">
        <v>4500</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397</v>
      </c>
    </row>
    <row r="1916" spans="1:43">
      <c r="A1916" s="73" t="s">
        <v>4499</v>
      </c>
      <c r="B1916" s="72" t="s">
        <v>4498</v>
      </c>
      <c r="C1916" s="75">
        <v>6596895986</v>
      </c>
      <c r="D1916" s="74"/>
      <c r="E1916" s="69" t="s">
        <v>4497</v>
      </c>
      <c r="F1916" s="76" t="s">
        <v>4496</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397</v>
      </c>
    </row>
    <row r="1917" spans="1:43">
      <c r="A1917" s="73" t="s">
        <v>4495</v>
      </c>
      <c r="B1917" s="72" t="s">
        <v>3890</v>
      </c>
      <c r="C1917" s="71" t="s">
        <v>4494</v>
      </c>
      <c r="D1917" s="70"/>
      <c r="E1917" s="69" t="s">
        <v>3888</v>
      </c>
      <c r="F1917" s="76" t="s">
        <v>4493</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397</v>
      </c>
    </row>
    <row r="1918" spans="1:43">
      <c r="A1918" s="73" t="s">
        <v>4492</v>
      </c>
      <c r="B1918" s="72" t="s">
        <v>4491</v>
      </c>
      <c r="C1918" s="75">
        <v>82189988</v>
      </c>
      <c r="D1918" s="74"/>
      <c r="E1918" s="69" t="s">
        <v>4490</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397</v>
      </c>
    </row>
    <row r="1919" spans="1:43">
      <c r="A1919" s="73" t="s">
        <v>4489</v>
      </c>
      <c r="B1919" s="72" t="s">
        <v>4488</v>
      </c>
      <c r="C1919" s="75" t="s">
        <v>4487</v>
      </c>
      <c r="D1919" s="74"/>
      <c r="E1919" s="69" t="s">
        <v>4486</v>
      </c>
      <c r="F1919" s="76" t="s">
        <v>4485</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397</v>
      </c>
    </row>
    <row r="1920" spans="1:43">
      <c r="A1920" s="73" t="s">
        <v>4484</v>
      </c>
      <c r="B1920" s="72" t="s">
        <v>4483</v>
      </c>
      <c r="C1920" s="75">
        <v>96566232</v>
      </c>
      <c r="D1920" s="74"/>
      <c r="E1920" s="69" t="s">
        <v>4482</v>
      </c>
      <c r="F1920" s="76" t="s">
        <v>4481</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397</v>
      </c>
    </row>
    <row r="1921" spans="1:43">
      <c r="A1921" s="73" t="s">
        <v>4480</v>
      </c>
      <c r="B1921" s="72" t="s">
        <v>4479</v>
      </c>
      <c r="C1921" s="71" t="s">
        <v>4378</v>
      </c>
      <c r="D1921" s="70"/>
      <c r="E1921" s="69" t="s">
        <v>4377</v>
      </c>
      <c r="F1921" s="76" t="s">
        <v>4376</v>
      </c>
      <c r="AN1921" s="66">
        <v>44308.827916666669</v>
      </c>
      <c r="AO1921" s="65">
        <v>30</v>
      </c>
      <c r="AQ1921" s="16" t="s">
        <v>397</v>
      </c>
    </row>
    <row r="1922" spans="1:43">
      <c r="A1922" s="73" t="s">
        <v>4478</v>
      </c>
      <c r="B1922" s="72" t="s">
        <v>4477</v>
      </c>
      <c r="C1922" s="71">
        <v>97327170</v>
      </c>
      <c r="D1922" s="70"/>
      <c r="E1922" s="69" t="s">
        <v>4476</v>
      </c>
      <c r="F1922" s="76" t="s">
        <v>4475</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397</v>
      </c>
    </row>
    <row r="1923" spans="1:43">
      <c r="A1923" s="73" t="s">
        <v>4474</v>
      </c>
      <c r="B1923" s="72" t="s">
        <v>4190</v>
      </c>
      <c r="C1923" s="75" t="s">
        <v>4189</v>
      </c>
      <c r="D1923" s="74"/>
      <c r="E1923" s="69" t="s">
        <v>4188</v>
      </c>
      <c r="F1923" s="76" t="s">
        <v>3918</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397</v>
      </c>
    </row>
    <row r="1924" spans="1:43">
      <c r="A1924" s="73" t="s">
        <v>4473</v>
      </c>
      <c r="B1924" s="72" t="s">
        <v>4472</v>
      </c>
      <c r="C1924" s="71">
        <v>98393497</v>
      </c>
      <c r="D1924" s="70"/>
      <c r="E1924" s="69" t="s">
        <v>4471</v>
      </c>
      <c r="F1924" s="76" t="s">
        <v>4470</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397</v>
      </c>
    </row>
    <row r="1925" spans="1:43">
      <c r="A1925" s="73" t="s">
        <v>4469</v>
      </c>
      <c r="B1925" s="72" t="s">
        <v>4468</v>
      </c>
      <c r="C1925" s="75" t="s">
        <v>4467</v>
      </c>
      <c r="D1925" s="74"/>
      <c r="E1925" s="69" t="s">
        <v>4466</v>
      </c>
      <c r="F1925" s="76" t="s">
        <v>4465</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397</v>
      </c>
    </row>
    <row r="1926" spans="1:43">
      <c r="A1926" s="73" t="s">
        <v>4464</v>
      </c>
      <c r="B1926" s="72" t="s">
        <v>4410</v>
      </c>
      <c r="C1926" s="75" t="s">
        <v>4409</v>
      </c>
      <c r="D1926" s="74"/>
      <c r="E1926" s="69" t="s">
        <v>4408</v>
      </c>
      <c r="F1926" s="76" t="s">
        <v>4463</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397</v>
      </c>
    </row>
    <row r="1927" spans="1:43">
      <c r="A1927" s="73" t="s">
        <v>4462</v>
      </c>
      <c r="B1927" s="72" t="s">
        <v>3945</v>
      </c>
      <c r="C1927" s="75" t="s">
        <v>4461</v>
      </c>
      <c r="D1927" s="74"/>
      <c r="E1927" s="69" t="s">
        <v>4460</v>
      </c>
      <c r="F1927" s="76" t="s">
        <v>4459</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397</v>
      </c>
    </row>
    <row r="1928" spans="1:43">
      <c r="A1928" s="73" t="s">
        <v>4458</v>
      </c>
      <c r="B1928" s="72" t="s">
        <v>4457</v>
      </c>
      <c r="C1928" s="71" t="s">
        <v>4456</v>
      </c>
      <c r="D1928" s="70"/>
      <c r="E1928" s="69" t="s">
        <v>4455</v>
      </c>
      <c r="F1928" s="76" t="s">
        <v>4454</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397</v>
      </c>
    </row>
    <row r="1929" spans="1:43">
      <c r="A1929" s="73" t="s">
        <v>4453</v>
      </c>
      <c r="B1929" s="72" t="s">
        <v>4452</v>
      </c>
      <c r="C1929" s="75" t="s">
        <v>4451</v>
      </c>
      <c r="D1929" s="74"/>
      <c r="E1929" s="69" t="s">
        <v>4450</v>
      </c>
      <c r="F1929" s="76" t="s">
        <v>4449</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397</v>
      </c>
    </row>
    <row r="1930" spans="1:43">
      <c r="A1930" s="73" t="s">
        <v>4448</v>
      </c>
      <c r="B1930" s="72" t="s">
        <v>4447</v>
      </c>
      <c r="C1930" s="75">
        <v>98453631</v>
      </c>
      <c r="D1930" s="74"/>
      <c r="E1930" s="69" t="s">
        <v>4446</v>
      </c>
      <c r="F1930" s="76" t="s">
        <v>4445</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397</v>
      </c>
    </row>
    <row r="1931" spans="1:43">
      <c r="A1931" s="73" t="s">
        <v>4444</v>
      </c>
      <c r="B1931" s="72" t="s">
        <v>4443</v>
      </c>
      <c r="C1931" s="75" t="s">
        <v>4442</v>
      </c>
      <c r="D1931" s="74"/>
      <c r="E1931" s="69" t="s">
        <v>4441</v>
      </c>
      <c r="F1931" s="76" t="s">
        <v>4440</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397</v>
      </c>
    </row>
    <row r="1932" spans="1:43">
      <c r="A1932" s="73" t="s">
        <v>4439</v>
      </c>
      <c r="B1932" s="72" t="s">
        <v>4438</v>
      </c>
      <c r="C1932" s="71">
        <v>81380817</v>
      </c>
      <c r="D1932" s="70"/>
      <c r="E1932" s="69" t="s">
        <v>4437</v>
      </c>
      <c r="F1932" s="76" t="s">
        <v>4436</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397</v>
      </c>
    </row>
    <row r="1933" spans="1:43">
      <c r="A1933" s="73" t="s">
        <v>4435</v>
      </c>
      <c r="B1933" s="72" t="s">
        <v>4434</v>
      </c>
      <c r="C1933" s="75">
        <v>96276580</v>
      </c>
      <c r="D1933" s="74"/>
      <c r="E1933" s="69" t="s">
        <v>4433</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397</v>
      </c>
    </row>
    <row r="1934" spans="1:43">
      <c r="A1934" s="73" t="s">
        <v>4432</v>
      </c>
      <c r="B1934" s="72" t="s">
        <v>4431</v>
      </c>
      <c r="C1934" s="75">
        <v>6590888239</v>
      </c>
      <c r="D1934" s="74"/>
      <c r="E1934" s="69" t="s">
        <v>4430</v>
      </c>
      <c r="F1934" s="76" t="s">
        <v>4429</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397</v>
      </c>
    </row>
    <row r="1935" spans="1:43">
      <c r="A1935" s="73" t="s">
        <v>4428</v>
      </c>
      <c r="B1935" s="72" t="s">
        <v>4427</v>
      </c>
      <c r="C1935" s="75" t="s">
        <v>4426</v>
      </c>
      <c r="D1935" s="74"/>
      <c r="E1935" s="69" t="s">
        <v>4425</v>
      </c>
      <c r="F1935" s="76" t="s">
        <v>4424</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397</v>
      </c>
    </row>
    <row r="1936" spans="1:43">
      <c r="A1936" s="73" t="s">
        <v>4423</v>
      </c>
      <c r="B1936" s="72" t="s">
        <v>4422</v>
      </c>
      <c r="C1936" s="71">
        <v>98318535</v>
      </c>
      <c r="D1936" s="70"/>
      <c r="E1936" s="69" t="s">
        <v>4421</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397</v>
      </c>
    </row>
    <row r="1937" spans="1:43">
      <c r="A1937" s="73" t="s">
        <v>4420</v>
      </c>
      <c r="B1937" s="72" t="s">
        <v>4419</v>
      </c>
      <c r="C1937" s="71" t="s">
        <v>4418</v>
      </c>
      <c r="D1937" s="70"/>
      <c r="E1937" s="69" t="s">
        <v>4417</v>
      </c>
      <c r="F1937" s="76" t="s">
        <v>4416</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397</v>
      </c>
    </row>
    <row r="1938" spans="1:43">
      <c r="A1938" s="73" t="s">
        <v>4415</v>
      </c>
      <c r="B1938" s="72" t="s">
        <v>4414</v>
      </c>
      <c r="C1938" s="71">
        <v>85221958</v>
      </c>
      <c r="D1938" s="70"/>
      <c r="E1938" s="69" t="s">
        <v>4413</v>
      </c>
      <c r="F1938" s="76" t="s">
        <v>4412</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397</v>
      </c>
    </row>
    <row r="1939" spans="1:43">
      <c r="A1939" s="73" t="s">
        <v>4411</v>
      </c>
      <c r="B1939" s="72" t="s">
        <v>4410</v>
      </c>
      <c r="C1939" s="92" t="s">
        <v>4409</v>
      </c>
      <c r="D1939" s="91"/>
      <c r="E1939" s="69" t="s">
        <v>4408</v>
      </c>
      <c r="F1939" s="76" t="s">
        <v>4407</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397</v>
      </c>
    </row>
    <row r="1940" spans="1:43">
      <c r="A1940" s="73" t="s">
        <v>4406</v>
      </c>
      <c r="B1940" s="72" t="s">
        <v>4405</v>
      </c>
      <c r="C1940" s="75" t="s">
        <v>4404</v>
      </c>
      <c r="D1940" s="74"/>
      <c r="E1940" s="69" t="s">
        <v>4403</v>
      </c>
      <c r="F1940" s="76" t="s">
        <v>4402</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397</v>
      </c>
    </row>
    <row r="1941" spans="1:43">
      <c r="A1941" s="73" t="s">
        <v>4401</v>
      </c>
      <c r="B1941" s="72" t="s">
        <v>4400</v>
      </c>
      <c r="C1941" s="71">
        <v>97711546</v>
      </c>
      <c r="D1941" s="70"/>
      <c r="E1941" s="69" t="s">
        <v>4399</v>
      </c>
      <c r="F1941" s="76" t="s">
        <v>4398</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397</v>
      </c>
    </row>
    <row r="1942" spans="1:43">
      <c r="A1942" s="73" t="s">
        <v>4397</v>
      </c>
      <c r="B1942" s="72" t="s">
        <v>4396</v>
      </c>
      <c r="C1942" s="71">
        <v>97810494</v>
      </c>
      <c r="D1942" s="70"/>
      <c r="E1942" s="69" t="s">
        <v>4395</v>
      </c>
      <c r="F1942" s="76" t="s">
        <v>4394</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397</v>
      </c>
    </row>
    <row r="1943" spans="1:43">
      <c r="A1943" s="73" t="s">
        <v>4393</v>
      </c>
      <c r="B1943" s="72" t="s">
        <v>4392</v>
      </c>
      <c r="C1943" s="75">
        <v>6597391066</v>
      </c>
      <c r="D1943" s="74"/>
      <c r="E1943" s="69" t="s">
        <v>4391</v>
      </c>
      <c r="F1943" s="76" t="s">
        <v>4390</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397</v>
      </c>
    </row>
    <row r="1944" spans="1:43">
      <c r="A1944" s="73" t="s">
        <v>4389</v>
      </c>
      <c r="B1944" s="72" t="s">
        <v>4388</v>
      </c>
      <c r="C1944" s="92" t="s">
        <v>4387</v>
      </c>
      <c r="D1944" s="91"/>
      <c r="E1944" s="69" t="s">
        <v>4386</v>
      </c>
      <c r="F1944" s="76" t="s">
        <v>4385</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397</v>
      </c>
    </row>
    <row r="1945" spans="1:43">
      <c r="A1945" s="73" t="s">
        <v>4384</v>
      </c>
      <c r="B1945" s="72" t="s">
        <v>3955</v>
      </c>
      <c r="C1945" s="75" t="s">
        <v>3954</v>
      </c>
      <c r="D1945" s="74"/>
      <c r="E1945" s="69" t="s">
        <v>3953</v>
      </c>
      <c r="F1945" s="76" t="s">
        <v>3952</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397</v>
      </c>
    </row>
    <row r="1946" spans="1:43">
      <c r="A1946" s="73" t="s">
        <v>4383</v>
      </c>
      <c r="B1946" s="72" t="s">
        <v>4382</v>
      </c>
      <c r="C1946" s="71">
        <v>97688148</v>
      </c>
      <c r="D1946" s="70"/>
      <c r="E1946" s="69" t="s">
        <v>4381</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397</v>
      </c>
    </row>
    <row r="1947" spans="1:43">
      <c r="A1947" s="73" t="s">
        <v>4380</v>
      </c>
      <c r="B1947" s="72" t="s">
        <v>4379</v>
      </c>
      <c r="C1947" s="71" t="s">
        <v>4378</v>
      </c>
      <c r="D1947" s="70"/>
      <c r="E1947" s="69" t="s">
        <v>4377</v>
      </c>
      <c r="F1947" s="76" t="s">
        <v>4376</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397</v>
      </c>
    </row>
    <row r="1948" spans="1:43">
      <c r="A1948" s="73" t="s">
        <v>4375</v>
      </c>
      <c r="B1948" s="72" t="s">
        <v>3886</v>
      </c>
      <c r="C1948" s="71">
        <v>91525224</v>
      </c>
      <c r="D1948" s="70"/>
      <c r="E1948" s="69" t="s">
        <v>3885</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397</v>
      </c>
    </row>
    <row r="1949" spans="1:43">
      <c r="A1949" s="73" t="s">
        <v>4374</v>
      </c>
      <c r="B1949" s="72" t="s">
        <v>4373</v>
      </c>
      <c r="C1949" s="94">
        <v>94362626</v>
      </c>
      <c r="D1949" s="93"/>
      <c r="E1949" s="69" t="s">
        <v>4372</v>
      </c>
      <c r="F1949" s="76" t="s">
        <v>4371</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397</v>
      </c>
    </row>
    <row r="1950" spans="1:43">
      <c r="A1950" s="73" t="s">
        <v>4370</v>
      </c>
      <c r="B1950" s="72" t="s">
        <v>4369</v>
      </c>
      <c r="C1950" s="71" t="s">
        <v>4368</v>
      </c>
      <c r="D1950" s="70"/>
      <c r="E1950" s="69" t="s">
        <v>4367</v>
      </c>
      <c r="F1950" s="76" t="s">
        <v>4366</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397</v>
      </c>
    </row>
    <row r="1951" spans="1:43">
      <c r="A1951" s="73" t="s">
        <v>4365</v>
      </c>
      <c r="B1951" s="72" t="s">
        <v>3754</v>
      </c>
      <c r="C1951" s="75">
        <v>97441180</v>
      </c>
      <c r="D1951" s="74"/>
      <c r="E1951" s="69" t="s">
        <v>4364</v>
      </c>
      <c r="F1951" s="76" t="s">
        <v>4363</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397</v>
      </c>
    </row>
    <row r="1952" spans="1:43">
      <c r="A1952" s="73" t="s">
        <v>4362</v>
      </c>
      <c r="B1952" s="72" t="s">
        <v>4111</v>
      </c>
      <c r="C1952" s="71" t="s">
        <v>3181</v>
      </c>
      <c r="D1952" s="70"/>
      <c r="E1952" s="69" t="s">
        <v>4361</v>
      </c>
      <c r="F1952" s="76" t="s">
        <v>3179</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397</v>
      </c>
    </row>
    <row r="1953" spans="1:43">
      <c r="A1953" s="73" t="s">
        <v>4360</v>
      </c>
      <c r="B1953" s="72" t="s">
        <v>4359</v>
      </c>
      <c r="C1953" s="75" t="s">
        <v>4358</v>
      </c>
      <c r="D1953" s="74"/>
      <c r="E1953" s="69" t="s">
        <v>4357</v>
      </c>
      <c r="F1953" s="76" t="s">
        <v>4356</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397</v>
      </c>
    </row>
    <row r="1954" spans="1:43">
      <c r="A1954" s="73" t="s">
        <v>4355</v>
      </c>
      <c r="B1954" s="72" t="s">
        <v>4354</v>
      </c>
      <c r="C1954" s="75" t="s">
        <v>4353</v>
      </c>
      <c r="D1954" s="74"/>
      <c r="E1954" s="69" t="s">
        <v>4352</v>
      </c>
      <c r="F1954" s="76" t="s">
        <v>4351</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397</v>
      </c>
    </row>
    <row r="1955" spans="1:43">
      <c r="A1955" s="73" t="s">
        <v>4350</v>
      </c>
      <c r="B1955" s="72" t="s">
        <v>4349</v>
      </c>
      <c r="C1955" s="75" t="s">
        <v>4348</v>
      </c>
      <c r="D1955" s="74"/>
      <c r="E1955" s="69" t="s">
        <v>4347</v>
      </c>
      <c r="F1955" s="76" t="s">
        <v>4346</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397</v>
      </c>
    </row>
    <row r="1956" spans="1:43">
      <c r="A1956" s="73" t="s">
        <v>4345</v>
      </c>
      <c r="B1956" s="72" t="s">
        <v>4344</v>
      </c>
      <c r="C1956" s="71" t="s">
        <v>4343</v>
      </c>
      <c r="D1956" s="70"/>
      <c r="E1956" s="69" t="s">
        <v>4342</v>
      </c>
      <c r="F1956" s="76" t="s">
        <v>4341</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397</v>
      </c>
    </row>
    <row r="1957" spans="1:43">
      <c r="A1957" s="73" t="s">
        <v>4340</v>
      </c>
      <c r="B1957" s="72" t="s">
        <v>4339</v>
      </c>
      <c r="C1957" s="92" t="s">
        <v>4338</v>
      </c>
      <c r="D1957" s="91"/>
      <c r="E1957" s="69" t="s">
        <v>4337</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397</v>
      </c>
    </row>
    <row r="1958" spans="1:43">
      <c r="A1958" s="73" t="s">
        <v>4336</v>
      </c>
      <c r="B1958" s="72" t="s">
        <v>4335</v>
      </c>
      <c r="C1958" s="71" t="s">
        <v>4334</v>
      </c>
      <c r="D1958" s="70"/>
      <c r="E1958" s="69" t="s">
        <v>4333</v>
      </c>
      <c r="F1958" s="76" t="s">
        <v>4332</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397</v>
      </c>
    </row>
    <row r="1959" spans="1:43">
      <c r="A1959" s="73" t="s">
        <v>4331</v>
      </c>
      <c r="B1959" s="72" t="s">
        <v>4330</v>
      </c>
      <c r="C1959" s="71">
        <v>90938807</v>
      </c>
      <c r="D1959" s="70"/>
      <c r="E1959" s="69" t="s">
        <v>4329</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397</v>
      </c>
    </row>
    <row r="1960" spans="1:43">
      <c r="A1960" s="73" t="s">
        <v>4328</v>
      </c>
      <c r="B1960" s="72" t="s">
        <v>4327</v>
      </c>
      <c r="C1960" s="71">
        <v>96896205</v>
      </c>
      <c r="D1960" s="70"/>
      <c r="E1960" s="69" t="s">
        <v>4326</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397</v>
      </c>
    </row>
    <row r="1961" spans="1:43">
      <c r="A1961" s="73" t="s">
        <v>4325</v>
      </c>
      <c r="B1961" s="72" t="s">
        <v>1983</v>
      </c>
      <c r="C1961" s="71" t="s">
        <v>2299</v>
      </c>
      <c r="D1961" s="70"/>
      <c r="E1961" s="69" t="s">
        <v>4324</v>
      </c>
      <c r="F1961" s="76" t="s">
        <v>2297</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397</v>
      </c>
    </row>
    <row r="1962" spans="1:43">
      <c r="A1962" s="73" t="s">
        <v>4323</v>
      </c>
      <c r="B1962" s="72" t="s">
        <v>4322</v>
      </c>
      <c r="C1962" s="75" t="s">
        <v>4321</v>
      </c>
      <c r="D1962" s="74"/>
      <c r="E1962" s="69" t="s">
        <v>4320</v>
      </c>
      <c r="F1962" s="76" t="s">
        <v>4319</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397</v>
      </c>
    </row>
    <row r="1963" spans="1:43">
      <c r="A1963" s="73" t="s">
        <v>4318</v>
      </c>
      <c r="B1963" s="72" t="s">
        <v>4317</v>
      </c>
      <c r="C1963" s="71" t="s">
        <v>2706</v>
      </c>
      <c r="D1963" s="70"/>
      <c r="E1963" s="69" t="s">
        <v>4316</v>
      </c>
      <c r="F1963" s="76" t="s">
        <v>4315</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397</v>
      </c>
    </row>
    <row r="1964" spans="1:43">
      <c r="A1964" s="73" t="s">
        <v>4314</v>
      </c>
      <c r="B1964" s="72" t="s">
        <v>4313</v>
      </c>
      <c r="C1964" s="75">
        <v>81337489</v>
      </c>
      <c r="D1964" s="74"/>
      <c r="E1964" s="69" t="s">
        <v>4312</v>
      </c>
      <c r="F1964" s="76" t="s">
        <v>4311</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397</v>
      </c>
    </row>
    <row r="1965" spans="1:43">
      <c r="A1965" s="73" t="s">
        <v>4310</v>
      </c>
      <c r="B1965" s="72" t="s">
        <v>4309</v>
      </c>
      <c r="C1965" s="71" t="s">
        <v>4308</v>
      </c>
      <c r="D1965" s="70"/>
      <c r="E1965" s="69" t="s">
        <v>4307</v>
      </c>
      <c r="F1965" s="76" t="s">
        <v>4306</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397</v>
      </c>
    </row>
    <row r="1966" spans="1:43">
      <c r="A1966" s="73" t="s">
        <v>4305</v>
      </c>
      <c r="B1966" s="72" t="s">
        <v>4304</v>
      </c>
      <c r="C1966" s="75">
        <v>6591787350</v>
      </c>
      <c r="D1966" s="74"/>
      <c r="E1966" s="69" t="s">
        <v>4303</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397</v>
      </c>
    </row>
    <row r="1967" spans="1:43">
      <c r="A1967" s="73" t="s">
        <v>4302</v>
      </c>
      <c r="B1967" s="72" t="s">
        <v>4301</v>
      </c>
      <c r="C1967" s="71" t="s">
        <v>4300</v>
      </c>
      <c r="D1967" s="70"/>
      <c r="E1967" s="69" t="s">
        <v>4299</v>
      </c>
      <c r="F1967" s="76" t="s">
        <v>4298</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397</v>
      </c>
    </row>
    <row r="1968" spans="1:43">
      <c r="A1968" s="73" t="s">
        <v>4297</v>
      </c>
      <c r="B1968" s="72" t="s">
        <v>4296</v>
      </c>
      <c r="C1968" s="75" t="s">
        <v>4295</v>
      </c>
      <c r="D1968" s="74"/>
      <c r="E1968" s="69" t="s">
        <v>4294</v>
      </c>
      <c r="F1968" s="76" t="s">
        <v>4293</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397</v>
      </c>
    </row>
    <row r="1969" spans="1:43">
      <c r="A1969" s="73" t="s">
        <v>4292</v>
      </c>
      <c r="B1969" s="72" t="s">
        <v>4291</v>
      </c>
      <c r="C1969" s="71">
        <v>6596387987</v>
      </c>
      <c r="D1969" s="70"/>
      <c r="E1969" s="69" t="s">
        <v>4290</v>
      </c>
      <c r="F1969" s="76" t="s">
        <v>4289</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397</v>
      </c>
    </row>
    <row r="1970" spans="1:43">
      <c r="A1970" s="73" t="s">
        <v>4288</v>
      </c>
      <c r="B1970" s="72" t="s">
        <v>4287</v>
      </c>
      <c r="C1970" s="71">
        <v>92767644</v>
      </c>
      <c r="D1970" s="70"/>
      <c r="E1970" s="69" t="s">
        <v>4286</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397</v>
      </c>
    </row>
    <row r="1971" spans="1:43">
      <c r="A1971" s="73" t="s">
        <v>4285</v>
      </c>
      <c r="B1971" s="72" t="s">
        <v>4284</v>
      </c>
      <c r="C1971" s="75" t="s">
        <v>4283</v>
      </c>
      <c r="D1971" s="74"/>
      <c r="E1971" s="69" t="s">
        <v>4282</v>
      </c>
      <c r="F1971" s="76" t="s">
        <v>4281</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397</v>
      </c>
    </row>
    <row r="1972" spans="1:43">
      <c r="A1972" s="73" t="s">
        <v>4280</v>
      </c>
      <c r="B1972" s="72" t="s">
        <v>4279</v>
      </c>
      <c r="C1972" s="75" t="s">
        <v>4278</v>
      </c>
      <c r="D1972" s="74"/>
      <c r="E1972" s="69" t="s">
        <v>4277</v>
      </c>
      <c r="F1972" s="76" t="s">
        <v>4276</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397</v>
      </c>
    </row>
    <row r="1973" spans="1:43">
      <c r="A1973" s="73" t="s">
        <v>4275</v>
      </c>
      <c r="B1973" s="72" t="s">
        <v>4274</v>
      </c>
      <c r="C1973" s="71" t="s">
        <v>4273</v>
      </c>
      <c r="D1973" s="70"/>
      <c r="E1973" s="69" t="s">
        <v>4272</v>
      </c>
      <c r="F1973" s="76" t="s">
        <v>4271</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397</v>
      </c>
    </row>
    <row r="1974" spans="1:43">
      <c r="A1974" s="73" t="s">
        <v>4270</v>
      </c>
      <c r="B1974" s="72" t="s">
        <v>4269</v>
      </c>
      <c r="C1974" s="92" t="s">
        <v>4268</v>
      </c>
      <c r="D1974" s="91"/>
      <c r="E1974" s="69" t="s">
        <v>4267</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397</v>
      </c>
    </row>
    <row r="1975" spans="1:43">
      <c r="A1975" s="73" t="s">
        <v>4266</v>
      </c>
      <c r="B1975" s="72" t="s">
        <v>4265</v>
      </c>
      <c r="C1975" s="71" t="s">
        <v>4264</v>
      </c>
      <c r="D1975" s="70"/>
      <c r="E1975" s="69" t="s">
        <v>4263</v>
      </c>
      <c r="F1975" s="76" t="s">
        <v>4262</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397</v>
      </c>
    </row>
    <row r="1976" spans="1:43">
      <c r="A1976" s="73" t="s">
        <v>4261</v>
      </c>
      <c r="B1976" s="72" t="s">
        <v>4260</v>
      </c>
      <c r="C1976" s="75">
        <v>6598558336</v>
      </c>
      <c r="D1976" s="74"/>
      <c r="E1976" s="69" t="s">
        <v>4259</v>
      </c>
      <c r="F1976" s="76" t="s">
        <v>4258</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397</v>
      </c>
    </row>
    <row r="1977" spans="1:43">
      <c r="A1977" s="73" t="s">
        <v>4257</v>
      </c>
      <c r="B1977" s="72" t="s">
        <v>4255</v>
      </c>
      <c r="C1977" s="92" t="s">
        <v>4254</v>
      </c>
      <c r="D1977" s="91"/>
      <c r="E1977" s="69" t="s">
        <v>4253</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397</v>
      </c>
    </row>
    <row r="1978" spans="1:43">
      <c r="A1978" s="73" t="s">
        <v>4256</v>
      </c>
      <c r="B1978" s="72" t="s">
        <v>4255</v>
      </c>
      <c r="C1978" s="92" t="s">
        <v>4254</v>
      </c>
      <c r="D1978" s="91"/>
      <c r="E1978" s="69" t="s">
        <v>4253</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397</v>
      </c>
    </row>
    <row r="1979" spans="1:43">
      <c r="A1979" s="73" t="s">
        <v>4252</v>
      </c>
      <c r="B1979" s="72" t="s">
        <v>4251</v>
      </c>
      <c r="C1979" s="71">
        <v>91468599</v>
      </c>
      <c r="D1979" s="70"/>
      <c r="E1979" s="69" t="s">
        <v>4250</v>
      </c>
      <c r="F1979" s="76" t="s">
        <v>4249</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397</v>
      </c>
    </row>
    <row r="1980" spans="1:43">
      <c r="A1980" s="73" t="s">
        <v>4248</v>
      </c>
      <c r="B1980" s="72" t="s">
        <v>3969</v>
      </c>
      <c r="C1980" s="71">
        <v>97890168</v>
      </c>
      <c r="D1980" s="70"/>
      <c r="E1980" s="69" t="s">
        <v>3968</v>
      </c>
      <c r="F1980" s="76" t="s">
        <v>3967</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397</v>
      </c>
    </row>
    <row r="1981" spans="1:43">
      <c r="A1981" s="73" t="s">
        <v>4247</v>
      </c>
      <c r="B1981" s="72" t="s">
        <v>4246</v>
      </c>
      <c r="C1981" s="94">
        <v>97772117</v>
      </c>
      <c r="D1981" s="93"/>
      <c r="E1981" s="69" t="s">
        <v>4245</v>
      </c>
      <c r="F1981" s="76" t="s">
        <v>4244</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397</v>
      </c>
    </row>
    <row r="1982" spans="1:43">
      <c r="A1982" s="73" t="s">
        <v>4243</v>
      </c>
      <c r="B1982" s="72" t="s">
        <v>4242</v>
      </c>
      <c r="C1982" s="75">
        <v>98330969</v>
      </c>
      <c r="D1982" s="74"/>
      <c r="E1982" s="69" t="s">
        <v>4241</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397</v>
      </c>
    </row>
    <row r="1983" spans="1:43">
      <c r="A1983" s="73" t="s">
        <v>4240</v>
      </c>
      <c r="B1983" s="72" t="s">
        <v>4239</v>
      </c>
      <c r="C1983" s="75">
        <v>93694246</v>
      </c>
      <c r="D1983" s="74"/>
      <c r="E1983" s="69" t="s">
        <v>4238</v>
      </c>
      <c r="F1983" s="76" t="s">
        <v>4237</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397</v>
      </c>
    </row>
    <row r="1984" spans="1:43">
      <c r="A1984" s="73" t="s">
        <v>4236</v>
      </c>
      <c r="B1984" s="72" t="s">
        <v>4235</v>
      </c>
      <c r="C1984" s="71" t="s">
        <v>4234</v>
      </c>
      <c r="D1984" s="70"/>
      <c r="E1984" s="69" t="s">
        <v>4233</v>
      </c>
      <c r="F1984" s="76" t="s">
        <v>4232</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397</v>
      </c>
    </row>
    <row r="1985" spans="1:43">
      <c r="A1985" s="73" t="s">
        <v>4231</v>
      </c>
      <c r="B1985" s="72" t="s">
        <v>4230</v>
      </c>
      <c r="C1985" s="71" t="s">
        <v>4229</v>
      </c>
      <c r="D1985" s="70"/>
      <c r="E1985" s="69" t="s">
        <v>4228</v>
      </c>
      <c r="F1985" s="76" t="s">
        <v>4227</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397</v>
      </c>
    </row>
    <row r="1986" spans="1:43">
      <c r="A1986" s="73" t="s">
        <v>4226</v>
      </c>
      <c r="B1986" s="72" t="s">
        <v>4225</v>
      </c>
      <c r="C1986" s="71" t="s">
        <v>4224</v>
      </c>
      <c r="D1986" s="70"/>
      <c r="E1986" s="69" t="s">
        <v>4223</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397</v>
      </c>
    </row>
    <row r="1987" spans="1:43">
      <c r="A1987" s="73" t="s">
        <v>4222</v>
      </c>
      <c r="B1987" s="72" t="s">
        <v>4221</v>
      </c>
      <c r="C1987" s="71" t="s">
        <v>4220</v>
      </c>
      <c r="D1987" s="70"/>
      <c r="E1987" s="69" t="s">
        <v>4219</v>
      </c>
      <c r="F1987" s="76" t="s">
        <v>4218</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397</v>
      </c>
    </row>
    <row r="1988" spans="1:43">
      <c r="A1988" s="73" t="s">
        <v>4217</v>
      </c>
      <c r="B1988" s="72" t="s">
        <v>4216</v>
      </c>
      <c r="C1988" s="71" t="s">
        <v>4215</v>
      </c>
      <c r="D1988" s="70"/>
      <c r="E1988" s="69" t="s">
        <v>4214</v>
      </c>
      <c r="F1988" s="76" t="s">
        <v>4213</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397</v>
      </c>
    </row>
    <row r="1989" spans="1:43">
      <c r="A1989" s="73" t="s">
        <v>4212</v>
      </c>
      <c r="B1989" s="72" t="s">
        <v>4211</v>
      </c>
      <c r="C1989" s="71" t="s">
        <v>4210</v>
      </c>
      <c r="D1989" s="70"/>
      <c r="E1989" s="69" t="s">
        <v>4209</v>
      </c>
      <c r="F1989" s="76" t="s">
        <v>4208</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397</v>
      </c>
    </row>
    <row r="1990" spans="1:43">
      <c r="A1990" s="73" t="s">
        <v>4207</v>
      </c>
      <c r="B1990" s="72" t="s">
        <v>4206</v>
      </c>
      <c r="C1990" s="92" t="s">
        <v>4205</v>
      </c>
      <c r="D1990" s="91"/>
      <c r="E1990" s="69" t="s">
        <v>4204</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397</v>
      </c>
    </row>
    <row r="1991" spans="1:43">
      <c r="A1991" s="73" t="s">
        <v>4203</v>
      </c>
      <c r="B1991" s="77" t="s">
        <v>1421</v>
      </c>
      <c r="C1991" s="71"/>
      <c r="D1991" s="70"/>
      <c r="E1991" s="69" t="s">
        <v>4202</v>
      </c>
      <c r="F1991" s="76" t="s">
        <v>4201</v>
      </c>
      <c r="AN1991" s="66">
        <v>44308.828298611108</v>
      </c>
      <c r="AO1991" s="65">
        <v>586</v>
      </c>
      <c r="AQ1991" s="16" t="s">
        <v>397</v>
      </c>
    </row>
    <row r="1992" spans="1:43">
      <c r="A1992" s="73" t="s">
        <v>4200</v>
      </c>
      <c r="B1992" s="72" t="s">
        <v>4199</v>
      </c>
      <c r="C1992" s="71">
        <v>6592978817</v>
      </c>
      <c r="D1992" s="70"/>
      <c r="E1992" s="69" t="s">
        <v>4198</v>
      </c>
      <c r="F1992" s="76" t="s">
        <v>4197</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397</v>
      </c>
    </row>
    <row r="1993" spans="1:43">
      <c r="A1993" s="73" t="s">
        <v>4196</v>
      </c>
      <c r="B1993" s="72" t="s">
        <v>4195</v>
      </c>
      <c r="C1993" s="75" t="s">
        <v>4194</v>
      </c>
      <c r="D1993" s="74"/>
      <c r="E1993" s="69" t="s">
        <v>4193</v>
      </c>
      <c r="F1993" s="76" t="s">
        <v>4192</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397</v>
      </c>
    </row>
    <row r="1994" spans="1:43">
      <c r="A1994" s="73" t="s">
        <v>4191</v>
      </c>
      <c r="B1994" s="72" t="s">
        <v>4190</v>
      </c>
      <c r="C1994" s="71" t="s">
        <v>4189</v>
      </c>
      <c r="D1994" s="70"/>
      <c r="E1994" s="69" t="s">
        <v>4188</v>
      </c>
      <c r="F1994" s="76" t="s">
        <v>3918</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397</v>
      </c>
    </row>
    <row r="1995" spans="1:43">
      <c r="A1995" s="73" t="s">
        <v>4187</v>
      </c>
      <c r="B1995" s="72" t="s">
        <v>4186</v>
      </c>
      <c r="C1995" s="71">
        <v>90019219</v>
      </c>
      <c r="D1995" s="70"/>
      <c r="E1995" s="69" t="s">
        <v>4185</v>
      </c>
      <c r="F1995" s="76" t="s">
        <v>4184</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397</v>
      </c>
    </row>
    <row r="1996" spans="1:43">
      <c r="A1996" s="73" t="s">
        <v>4183</v>
      </c>
      <c r="B1996" s="72" t="s">
        <v>4182</v>
      </c>
      <c r="C1996" s="75">
        <v>97575172</v>
      </c>
      <c r="D1996" s="74"/>
      <c r="E1996" s="69" t="s">
        <v>4181</v>
      </c>
      <c r="F1996" s="76" t="s">
        <v>4180</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397</v>
      </c>
    </row>
    <row r="1997" spans="1:43">
      <c r="A1997" s="73" t="s">
        <v>4179</v>
      </c>
      <c r="B1997" s="72" t="s">
        <v>4178</v>
      </c>
      <c r="C1997" s="71">
        <v>96332856</v>
      </c>
      <c r="D1997" s="70"/>
      <c r="E1997" s="69" t="s">
        <v>4177</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397</v>
      </c>
    </row>
    <row r="1998" spans="1:43">
      <c r="A1998" s="73" t="s">
        <v>4176</v>
      </c>
      <c r="B1998" s="72" t="s">
        <v>4175</v>
      </c>
      <c r="C1998" s="75" t="s">
        <v>4174</v>
      </c>
      <c r="D1998" s="74"/>
      <c r="E1998" s="69" t="s">
        <v>4173</v>
      </c>
      <c r="F1998" s="76" t="s">
        <v>4172</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397</v>
      </c>
    </row>
    <row r="1999" spans="1:43">
      <c r="A1999" s="73" t="s">
        <v>4171</v>
      </c>
      <c r="B1999" s="72" t="s">
        <v>4170</v>
      </c>
      <c r="C1999" s="75" t="s">
        <v>4169</v>
      </c>
      <c r="D1999" s="74"/>
      <c r="E1999" s="69" t="s">
        <v>4168</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397</v>
      </c>
    </row>
    <row r="2000" spans="1:43">
      <c r="A2000" s="73" t="s">
        <v>4167</v>
      </c>
      <c r="B2000" s="72" t="s">
        <v>4166</v>
      </c>
      <c r="C2000" s="71" t="s">
        <v>4165</v>
      </c>
      <c r="D2000" s="70"/>
      <c r="E2000" s="69" t="s">
        <v>4164</v>
      </c>
      <c r="F2000" s="76" t="s">
        <v>4163</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397</v>
      </c>
    </row>
    <row r="2001" spans="1:43">
      <c r="A2001" s="73" t="s">
        <v>4162</v>
      </c>
      <c r="B2001" s="72" t="s">
        <v>4161</v>
      </c>
      <c r="C2001" s="71">
        <v>96907758</v>
      </c>
      <c r="D2001" s="70"/>
      <c r="E2001" s="69" t="s">
        <v>4160</v>
      </c>
      <c r="F2001" s="76" t="s">
        <v>4159</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397</v>
      </c>
    </row>
    <row r="2002" spans="1:43">
      <c r="A2002" s="73" t="s">
        <v>4158</v>
      </c>
      <c r="B2002" s="72" t="s">
        <v>4157</v>
      </c>
      <c r="C2002" s="71" t="s">
        <v>4156</v>
      </c>
      <c r="D2002" s="70"/>
      <c r="E2002" s="69" t="s">
        <v>4155</v>
      </c>
      <c r="F2002" s="76" t="s">
        <v>4154</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397</v>
      </c>
    </row>
    <row r="2003" spans="1:43">
      <c r="A2003" s="73" t="s">
        <v>4153</v>
      </c>
      <c r="B2003" s="72" t="s">
        <v>4152</v>
      </c>
      <c r="C2003" s="75">
        <v>82828111</v>
      </c>
      <c r="D2003" s="74"/>
      <c r="E2003" s="69" t="s">
        <v>4151</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397</v>
      </c>
    </row>
    <row r="2004" spans="1:43">
      <c r="A2004" s="73" t="s">
        <v>4150</v>
      </c>
      <c r="B2004" s="72" t="s">
        <v>4149</v>
      </c>
      <c r="C2004" s="75" t="s">
        <v>4148</v>
      </c>
      <c r="D2004" s="74"/>
      <c r="E2004" s="69" t="s">
        <v>4147</v>
      </c>
      <c r="F2004" s="76" t="s">
        <v>4146</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397</v>
      </c>
    </row>
    <row r="2005" spans="1:43">
      <c r="A2005" s="73" t="s">
        <v>4145</v>
      </c>
      <c r="B2005" s="72" t="s">
        <v>4144</v>
      </c>
      <c r="C2005" s="75" t="s">
        <v>4143</v>
      </c>
      <c r="D2005" s="74"/>
      <c r="E2005" s="69" t="s">
        <v>4142</v>
      </c>
      <c r="F2005" s="76" t="s">
        <v>4141</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397</v>
      </c>
    </row>
    <row r="2006" spans="1:43">
      <c r="A2006" s="73" t="s">
        <v>4140</v>
      </c>
      <c r="B2006" s="72" t="s">
        <v>4069</v>
      </c>
      <c r="C2006" s="75">
        <v>92778300</v>
      </c>
      <c r="D2006" s="74"/>
      <c r="E2006" s="69" t="s">
        <v>4139</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397</v>
      </c>
    </row>
    <row r="2007" spans="1:43">
      <c r="A2007" s="73" t="s">
        <v>4138</v>
      </c>
      <c r="B2007" s="72" t="s">
        <v>3965</v>
      </c>
      <c r="C2007" s="71" t="s">
        <v>3964</v>
      </c>
      <c r="D2007" s="70"/>
      <c r="E2007" s="69" t="s">
        <v>4137</v>
      </c>
      <c r="F2007" s="76" t="s">
        <v>3962</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397</v>
      </c>
    </row>
    <row r="2008" spans="1:43">
      <c r="A2008" s="73" t="s">
        <v>4136</v>
      </c>
      <c r="B2008" s="72" t="s">
        <v>4122</v>
      </c>
      <c r="C2008" s="75" t="s">
        <v>4127</v>
      </c>
      <c r="D2008" s="74"/>
      <c r="E2008" s="69" t="s">
        <v>4135</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397</v>
      </c>
    </row>
    <row r="2009" spans="1:43">
      <c r="A2009" s="73" t="s">
        <v>4134</v>
      </c>
      <c r="B2009" s="72" t="s">
        <v>4122</v>
      </c>
      <c r="C2009" s="71" t="s">
        <v>4127</v>
      </c>
      <c r="D2009" s="70"/>
      <c r="E2009" s="69" t="s">
        <v>4124</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397</v>
      </c>
    </row>
    <row r="2010" spans="1:43">
      <c r="A2010" s="73" t="s">
        <v>4133</v>
      </c>
      <c r="B2010" s="72" t="s">
        <v>4122</v>
      </c>
      <c r="C2010" s="75" t="s">
        <v>4127</v>
      </c>
      <c r="D2010" s="74"/>
      <c r="E2010" s="69" t="s">
        <v>4124</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397</v>
      </c>
    </row>
    <row r="2011" spans="1:43">
      <c r="A2011" s="73" t="s">
        <v>4132</v>
      </c>
      <c r="B2011" s="72" t="s">
        <v>4131</v>
      </c>
      <c r="C2011" s="75" t="s">
        <v>1379</v>
      </c>
      <c r="D2011" s="74"/>
      <c r="E2011" s="69" t="s">
        <v>4130</v>
      </c>
      <c r="F2011" s="76" t="s">
        <v>1377</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397</v>
      </c>
    </row>
    <row r="2012" spans="1:43">
      <c r="A2012" s="73" t="s">
        <v>4129</v>
      </c>
      <c r="B2012" s="72" t="s">
        <v>4122</v>
      </c>
      <c r="C2012" s="75" t="s">
        <v>4127</v>
      </c>
      <c r="D2012" s="74"/>
      <c r="E2012" s="69" t="s">
        <v>4124</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397</v>
      </c>
    </row>
    <row r="2013" spans="1:43">
      <c r="A2013" s="73" t="s">
        <v>4128</v>
      </c>
      <c r="B2013" s="72" t="s">
        <v>4122</v>
      </c>
      <c r="C2013" s="75" t="s">
        <v>4127</v>
      </c>
      <c r="D2013" s="74"/>
      <c r="E2013" s="69" t="s">
        <v>4124</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397</v>
      </c>
    </row>
    <row r="2014" spans="1:43">
      <c r="A2014" s="73" t="s">
        <v>4126</v>
      </c>
      <c r="B2014" s="72" t="s">
        <v>4122</v>
      </c>
      <c r="C2014" s="75" t="s">
        <v>4125</v>
      </c>
      <c r="D2014" s="74"/>
      <c r="E2014" s="69" t="s">
        <v>4124</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397</v>
      </c>
    </row>
    <row r="2015" spans="1:43">
      <c r="A2015" s="73" t="s">
        <v>4123</v>
      </c>
      <c r="B2015" s="72" t="s">
        <v>4122</v>
      </c>
      <c r="C2015" s="92" t="s">
        <v>4121</v>
      </c>
      <c r="D2015" s="91"/>
      <c r="E2015" s="69" t="s">
        <v>4120</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397</v>
      </c>
    </row>
    <row r="2016" spans="1:43">
      <c r="A2016" s="73" t="s">
        <v>4119</v>
      </c>
      <c r="B2016" s="72" t="s">
        <v>4118</v>
      </c>
      <c r="C2016" s="71" t="s">
        <v>4117</v>
      </c>
      <c r="D2016" s="70"/>
      <c r="E2016" s="69" t="s">
        <v>4116</v>
      </c>
      <c r="F2016" s="76" t="s">
        <v>4115</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397</v>
      </c>
    </row>
    <row r="2017" spans="1:43">
      <c r="A2017" s="73" t="s">
        <v>4114</v>
      </c>
      <c r="B2017" s="72" t="s">
        <v>3049</v>
      </c>
      <c r="C2017" s="75">
        <v>97441823</v>
      </c>
      <c r="D2017" s="74"/>
      <c r="E2017" s="69" t="s">
        <v>4113</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397</v>
      </c>
    </row>
    <row r="2018" spans="1:43">
      <c r="A2018" s="73" t="s">
        <v>4112</v>
      </c>
      <c r="B2018" s="72" t="s">
        <v>4111</v>
      </c>
      <c r="C2018" s="71" t="s">
        <v>3181</v>
      </c>
      <c r="D2018" s="70"/>
      <c r="E2018" s="69" t="s">
        <v>4110</v>
      </c>
      <c r="F2018" s="76" t="s">
        <v>3179</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397</v>
      </c>
    </row>
    <row r="2019" spans="1:43">
      <c r="A2019" s="73" t="s">
        <v>4109</v>
      </c>
      <c r="B2019" s="72" t="s">
        <v>4108</v>
      </c>
      <c r="C2019" s="75" t="s">
        <v>4107</v>
      </c>
      <c r="D2019" s="74"/>
      <c r="E2019" s="69" t="s">
        <v>4106</v>
      </c>
      <c r="F2019" s="76" t="s">
        <v>4105</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397</v>
      </c>
    </row>
    <row r="2020" spans="1:43">
      <c r="A2020" s="73" t="s">
        <v>4104</v>
      </c>
      <c r="B2020" s="72" t="s">
        <v>4103</v>
      </c>
      <c r="C2020" s="75">
        <v>85965044</v>
      </c>
      <c r="D2020" s="74"/>
      <c r="E2020" s="69" t="s">
        <v>4102</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397</v>
      </c>
    </row>
    <row r="2021" spans="1:43">
      <c r="A2021" s="73" t="s">
        <v>4101</v>
      </c>
      <c r="B2021" s="72" t="s">
        <v>4100</v>
      </c>
      <c r="C2021" s="71">
        <v>90199061</v>
      </c>
      <c r="D2021" s="70"/>
      <c r="E2021" s="69" t="s">
        <v>4099</v>
      </c>
      <c r="F2021" s="76" t="s">
        <v>4098</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397</v>
      </c>
    </row>
    <row r="2022" spans="1:43">
      <c r="A2022" s="73" t="s">
        <v>4097</v>
      </c>
      <c r="B2022" s="72" t="s">
        <v>4096</v>
      </c>
      <c r="C2022" s="75" t="s">
        <v>4095</v>
      </c>
      <c r="D2022" s="74"/>
      <c r="E2022" s="69" t="s">
        <v>4094</v>
      </c>
      <c r="F2022" s="76" t="s">
        <v>4093</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397</v>
      </c>
    </row>
    <row r="2023" spans="1:43">
      <c r="A2023" s="73" t="s">
        <v>4092</v>
      </c>
      <c r="B2023" s="72" t="s">
        <v>4091</v>
      </c>
      <c r="C2023" s="75" t="s">
        <v>4090</v>
      </c>
      <c r="D2023" s="74"/>
      <c r="E2023" s="69" t="s">
        <v>4089</v>
      </c>
      <c r="F2023" s="76" t="s">
        <v>4088</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397</v>
      </c>
    </row>
    <row r="2024" spans="1:43">
      <c r="A2024" s="73" t="s">
        <v>4087</v>
      </c>
      <c r="B2024" s="72" t="s">
        <v>4086</v>
      </c>
      <c r="C2024" s="71">
        <v>96267919</v>
      </c>
      <c r="D2024" s="70"/>
      <c r="E2024" s="69" t="s">
        <v>4085</v>
      </c>
      <c r="F2024" s="76" t="s">
        <v>4084</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397</v>
      </c>
    </row>
    <row r="2025" spans="1:43">
      <c r="A2025" s="73" t="s">
        <v>4083</v>
      </c>
      <c r="B2025" s="72" t="s">
        <v>4082</v>
      </c>
      <c r="C2025" s="75" t="s">
        <v>4081</v>
      </c>
      <c r="D2025" s="74"/>
      <c r="E2025" s="69" t="s">
        <v>4080</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397</v>
      </c>
    </row>
    <row r="2026" spans="1:43">
      <c r="A2026" s="73" t="s">
        <v>4079</v>
      </c>
      <c r="B2026" s="72" t="s">
        <v>2355</v>
      </c>
      <c r="C2026" s="71">
        <v>91519603</v>
      </c>
      <c r="D2026" s="70"/>
      <c r="E2026" s="69" t="s">
        <v>2354</v>
      </c>
      <c r="F2026" s="76" t="s">
        <v>2353</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397</v>
      </c>
    </row>
    <row r="2027" spans="1:43">
      <c r="A2027" s="73" t="s">
        <v>4078</v>
      </c>
      <c r="B2027" s="72" t="s">
        <v>4077</v>
      </c>
      <c r="C2027" s="94">
        <v>91186324</v>
      </c>
      <c r="D2027" s="93"/>
      <c r="E2027" s="69" t="s">
        <v>4076</v>
      </c>
      <c r="F2027" s="76" t="s">
        <v>4075</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397</v>
      </c>
    </row>
    <row r="2028" spans="1:43">
      <c r="A2028" s="73" t="s">
        <v>4074</v>
      </c>
      <c r="B2028" s="72" t="s">
        <v>3848</v>
      </c>
      <c r="C2028" s="71">
        <v>96432818</v>
      </c>
      <c r="D2028" s="70"/>
      <c r="E2028" s="69" t="s">
        <v>3847</v>
      </c>
      <c r="F2028" s="76" t="s">
        <v>3846</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397</v>
      </c>
    </row>
    <row r="2029" spans="1:43">
      <c r="A2029" s="73" t="s">
        <v>4073</v>
      </c>
      <c r="B2029" s="72" t="s">
        <v>4072</v>
      </c>
      <c r="C2029" s="71">
        <v>90010240</v>
      </c>
      <c r="D2029" s="70"/>
      <c r="E2029" s="69" t="s">
        <v>4071</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397</v>
      </c>
    </row>
    <row r="2030" spans="1:43">
      <c r="A2030" s="73" t="s">
        <v>4070</v>
      </c>
      <c r="B2030" s="72" t="s">
        <v>4069</v>
      </c>
      <c r="C2030" s="75">
        <v>92778300</v>
      </c>
      <c r="D2030" s="74"/>
      <c r="E2030" s="69" t="s">
        <v>4068</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397</v>
      </c>
    </row>
    <row r="2031" spans="1:43">
      <c r="A2031" s="73" t="s">
        <v>4067</v>
      </c>
      <c r="B2031" s="72" t="s">
        <v>4066</v>
      </c>
      <c r="C2031" s="75">
        <v>94556165</v>
      </c>
      <c r="D2031" s="74"/>
      <c r="E2031" s="69" t="s">
        <v>4065</v>
      </c>
      <c r="F2031" s="76" t="s">
        <v>4064</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397</v>
      </c>
    </row>
    <row r="2032" spans="1:43">
      <c r="A2032" s="73" t="s">
        <v>4063</v>
      </c>
      <c r="B2032" s="72" t="s">
        <v>4062</v>
      </c>
      <c r="C2032" s="71" t="s">
        <v>4061</v>
      </c>
      <c r="D2032" s="70"/>
      <c r="E2032" s="69" t="s">
        <v>4060</v>
      </c>
      <c r="F2032" s="76" t="s">
        <v>4059</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397</v>
      </c>
    </row>
    <row r="2033" spans="1:43">
      <c r="A2033" s="73" t="s">
        <v>4058</v>
      </c>
      <c r="B2033" s="72" t="s">
        <v>4057</v>
      </c>
      <c r="C2033" s="75" t="s">
        <v>4056</v>
      </c>
      <c r="D2033" s="74"/>
      <c r="E2033" s="69" t="s">
        <v>4055</v>
      </c>
      <c r="F2033" s="76" t="s">
        <v>4054</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397</v>
      </c>
    </row>
    <row r="2034" spans="1:43">
      <c r="A2034" s="73" t="s">
        <v>4053</v>
      </c>
      <c r="B2034" s="72" t="s">
        <v>4052</v>
      </c>
      <c r="C2034" s="71" t="s">
        <v>4051</v>
      </c>
      <c r="D2034" s="70"/>
      <c r="E2034" s="69" t="s">
        <v>4050</v>
      </c>
      <c r="F2034" s="76" t="s">
        <v>4049</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397</v>
      </c>
    </row>
    <row r="2035" spans="1:43">
      <c r="A2035" s="73" t="s">
        <v>4048</v>
      </c>
      <c r="B2035" s="72" t="s">
        <v>4047</v>
      </c>
      <c r="C2035" s="75" t="s">
        <v>4046</v>
      </c>
      <c r="D2035" s="74"/>
      <c r="E2035" s="69" t="s">
        <v>4045</v>
      </c>
      <c r="F2035" s="76" t="s">
        <v>4044</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397</v>
      </c>
    </row>
    <row r="2036" spans="1:43">
      <c r="A2036" s="73" t="s">
        <v>4043</v>
      </c>
      <c r="B2036" s="72" t="s">
        <v>4042</v>
      </c>
      <c r="C2036" s="71" t="s">
        <v>4041</v>
      </c>
      <c r="D2036" s="70"/>
      <c r="E2036" s="69" t="s">
        <v>4040</v>
      </c>
      <c r="F2036" s="76" t="s">
        <v>4039</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397</v>
      </c>
    </row>
    <row r="2037" spans="1:43">
      <c r="A2037" s="73" t="s">
        <v>4038</v>
      </c>
      <c r="B2037" s="72" t="s">
        <v>4037</v>
      </c>
      <c r="C2037" s="71">
        <v>6597736350</v>
      </c>
      <c r="D2037" s="70"/>
      <c r="E2037" s="69" t="s">
        <v>4036</v>
      </c>
      <c r="F2037" s="76" t="s">
        <v>4035</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397</v>
      </c>
    </row>
    <row r="2038" spans="1:43">
      <c r="A2038" s="73" t="s">
        <v>4034</v>
      </c>
      <c r="B2038" s="72" t="s">
        <v>4033</v>
      </c>
      <c r="C2038" s="75">
        <v>6597409269</v>
      </c>
      <c r="D2038" s="74"/>
      <c r="E2038" s="69" t="s">
        <v>4032</v>
      </c>
      <c r="F2038" s="76" t="s">
        <v>4031</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397</v>
      </c>
    </row>
    <row r="2039" spans="1:43">
      <c r="A2039" s="73" t="s">
        <v>4030</v>
      </c>
      <c r="B2039" s="72" t="s">
        <v>2214</v>
      </c>
      <c r="C2039" s="75">
        <v>91798521</v>
      </c>
      <c r="D2039" s="74"/>
      <c r="E2039" s="69" t="s">
        <v>4029</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397</v>
      </c>
    </row>
    <row r="2040" spans="1:43">
      <c r="A2040" s="73" t="s">
        <v>4028</v>
      </c>
      <c r="B2040" s="72" t="s">
        <v>4027</v>
      </c>
      <c r="C2040" s="75">
        <v>6598383702</v>
      </c>
      <c r="D2040" s="74"/>
      <c r="E2040" s="69" t="s">
        <v>4026</v>
      </c>
      <c r="F2040" s="76" t="s">
        <v>4025</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397</v>
      </c>
    </row>
    <row r="2041" spans="1:43">
      <c r="A2041" s="73" t="s">
        <v>4024</v>
      </c>
      <c r="B2041" s="72" t="s">
        <v>4023</v>
      </c>
      <c r="C2041" s="75">
        <v>92200163</v>
      </c>
      <c r="D2041" s="74"/>
      <c r="E2041" s="69" t="s">
        <v>4022</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397</v>
      </c>
    </row>
    <row r="2042" spans="1:43">
      <c r="A2042" s="73" t="s">
        <v>4021</v>
      </c>
      <c r="B2042" s="72" t="s">
        <v>4020</v>
      </c>
      <c r="C2042" s="75" t="s">
        <v>4019</v>
      </c>
      <c r="D2042" s="74"/>
      <c r="E2042" s="69" t="s">
        <v>4018</v>
      </c>
      <c r="F2042" s="76" t="s">
        <v>4017</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397</v>
      </c>
    </row>
    <row r="2043" spans="1:43">
      <c r="A2043" s="73" t="s">
        <v>4016</v>
      </c>
      <c r="B2043" s="72" t="s">
        <v>4015</v>
      </c>
      <c r="C2043" s="75">
        <v>93621661</v>
      </c>
      <c r="D2043" s="74"/>
      <c r="E2043" s="69" t="s">
        <v>4014</v>
      </c>
      <c r="F2043" s="76" t="s">
        <v>4013</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397</v>
      </c>
    </row>
    <row r="2044" spans="1:43">
      <c r="A2044" s="73" t="s">
        <v>4012</v>
      </c>
      <c r="B2044" s="72" t="s">
        <v>4011</v>
      </c>
      <c r="C2044" s="75">
        <v>94351138</v>
      </c>
      <c r="D2044" s="74"/>
      <c r="E2044" s="69" t="s">
        <v>4010</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397</v>
      </c>
    </row>
    <row r="2045" spans="1:43">
      <c r="A2045" s="73" t="s">
        <v>4009</v>
      </c>
      <c r="B2045" s="72" t="s">
        <v>4008</v>
      </c>
      <c r="C2045" s="75" t="s">
        <v>4007</v>
      </c>
      <c r="D2045" s="74"/>
      <c r="E2045" s="69" t="s">
        <v>4006</v>
      </c>
      <c r="F2045" s="76" t="s">
        <v>3831</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397</v>
      </c>
    </row>
    <row r="2046" spans="1:43">
      <c r="A2046" s="73" t="s">
        <v>4005</v>
      </c>
      <c r="B2046" s="72" t="s">
        <v>4004</v>
      </c>
      <c r="C2046" s="75" t="s">
        <v>4003</v>
      </c>
      <c r="D2046" s="74"/>
      <c r="E2046" s="69" t="s">
        <v>4002</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397</v>
      </c>
    </row>
    <row r="2047" spans="1:43">
      <c r="A2047" s="73" t="s">
        <v>4001</v>
      </c>
      <c r="B2047" s="72" t="s">
        <v>3750</v>
      </c>
      <c r="C2047" s="75">
        <v>97987611</v>
      </c>
      <c r="D2047" s="74"/>
      <c r="E2047" s="69" t="s">
        <v>3749</v>
      </c>
      <c r="F2047" s="76" t="s">
        <v>4000</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397</v>
      </c>
    </row>
    <row r="2048" spans="1:43">
      <c r="A2048" s="73" t="s">
        <v>3999</v>
      </c>
      <c r="B2048" s="72" t="s">
        <v>3998</v>
      </c>
      <c r="C2048" s="75" t="s">
        <v>3997</v>
      </c>
      <c r="D2048" s="74"/>
      <c r="E2048" s="69" t="s">
        <v>3996</v>
      </c>
      <c r="F2048" s="76" t="s">
        <v>3995</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397</v>
      </c>
    </row>
    <row r="2049" spans="1:43">
      <c r="A2049" s="73" t="s">
        <v>3994</v>
      </c>
      <c r="B2049" s="72" t="s">
        <v>3993</v>
      </c>
      <c r="C2049" s="75" t="s">
        <v>3992</v>
      </c>
      <c r="D2049" s="74"/>
      <c r="E2049" s="69" t="s">
        <v>3991</v>
      </c>
      <c r="F2049" s="76" t="s">
        <v>3990</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397</v>
      </c>
    </row>
    <row r="2050" spans="1:43">
      <c r="A2050" s="73" t="s">
        <v>3989</v>
      </c>
      <c r="B2050" s="72" t="s">
        <v>3986</v>
      </c>
      <c r="C2050" s="75" t="s">
        <v>3985</v>
      </c>
      <c r="D2050" s="74"/>
      <c r="E2050" s="69" t="s">
        <v>3988</v>
      </c>
      <c r="F2050" s="76" t="s">
        <v>3983</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397</v>
      </c>
    </row>
    <row r="2051" spans="1:43">
      <c r="A2051" s="73" t="s">
        <v>3987</v>
      </c>
      <c r="B2051" s="72" t="s">
        <v>3986</v>
      </c>
      <c r="C2051" s="75" t="s">
        <v>3985</v>
      </c>
      <c r="D2051" s="74"/>
      <c r="E2051" s="69" t="s">
        <v>3984</v>
      </c>
      <c r="F2051" s="76" t="s">
        <v>3983</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397</v>
      </c>
    </row>
    <row r="2052" spans="1:43">
      <c r="A2052" s="73" t="s">
        <v>3982</v>
      </c>
      <c r="B2052" s="72" t="s">
        <v>3981</v>
      </c>
      <c r="C2052" s="75">
        <v>6592395632</v>
      </c>
      <c r="D2052" s="74"/>
      <c r="E2052" s="69" t="s">
        <v>3980</v>
      </c>
      <c r="F2052" s="76" t="s">
        <v>3979</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397</v>
      </c>
    </row>
    <row r="2053" spans="1:43">
      <c r="A2053" s="73" t="s">
        <v>3978</v>
      </c>
      <c r="B2053" s="72" t="s">
        <v>3764</v>
      </c>
      <c r="C2053" s="75" t="s">
        <v>3977</v>
      </c>
      <c r="D2053" s="74"/>
      <c r="E2053" s="69" t="s">
        <v>3976</v>
      </c>
      <c r="F2053" s="76" t="s">
        <v>3975</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397</v>
      </c>
    </row>
    <row r="2054" spans="1:43">
      <c r="A2054" s="73" t="s">
        <v>3974</v>
      </c>
      <c r="B2054" s="72" t="s">
        <v>3973</v>
      </c>
      <c r="C2054" s="92" t="s">
        <v>3972</v>
      </c>
      <c r="D2054" s="91"/>
      <c r="E2054" s="69" t="s">
        <v>3971</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397</v>
      </c>
    </row>
    <row r="2055" spans="1:43">
      <c r="A2055" s="73" t="s">
        <v>3970</v>
      </c>
      <c r="B2055" s="72" t="s">
        <v>3969</v>
      </c>
      <c r="C2055" s="75">
        <v>97890168</v>
      </c>
      <c r="D2055" s="74"/>
      <c r="E2055" s="69" t="s">
        <v>3968</v>
      </c>
      <c r="F2055" s="76" t="s">
        <v>3967</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397</v>
      </c>
    </row>
    <row r="2056" spans="1:43">
      <c r="A2056" s="73" t="s">
        <v>3966</v>
      </c>
      <c r="B2056" s="72" t="s">
        <v>3965</v>
      </c>
      <c r="C2056" s="75" t="s">
        <v>3964</v>
      </c>
      <c r="D2056" s="74"/>
      <c r="E2056" s="69" t="s">
        <v>3963</v>
      </c>
      <c r="F2056" s="76" t="s">
        <v>3962</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397</v>
      </c>
    </row>
    <row r="2057" spans="1:43">
      <c r="A2057" s="73" t="s">
        <v>3961</v>
      </c>
      <c r="B2057" s="72" t="s">
        <v>3960</v>
      </c>
      <c r="C2057" s="71" t="s">
        <v>3959</v>
      </c>
      <c r="D2057" s="70"/>
      <c r="E2057" s="69" t="s">
        <v>3958</v>
      </c>
      <c r="F2057" s="76" t="s">
        <v>3957</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397</v>
      </c>
    </row>
    <row r="2058" spans="1:43">
      <c r="A2058" s="73" t="s">
        <v>3956</v>
      </c>
      <c r="B2058" s="72" t="s">
        <v>3955</v>
      </c>
      <c r="C2058" s="75" t="s">
        <v>3954</v>
      </c>
      <c r="D2058" s="74"/>
      <c r="E2058" s="69" t="s">
        <v>3953</v>
      </c>
      <c r="F2058" s="76" t="s">
        <v>3952</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397</v>
      </c>
    </row>
    <row r="2059" spans="1:43">
      <c r="A2059" s="73" t="s">
        <v>3951</v>
      </c>
      <c r="B2059" s="72" t="s">
        <v>3950</v>
      </c>
      <c r="C2059" s="75" t="s">
        <v>3949</v>
      </c>
      <c r="D2059" s="74"/>
      <c r="E2059" s="69" t="s">
        <v>3948</v>
      </c>
      <c r="F2059" s="76" t="s">
        <v>3947</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397</v>
      </c>
    </row>
    <row r="2060" spans="1:43">
      <c r="A2060" s="73" t="s">
        <v>3946</v>
      </c>
      <c r="B2060" s="72" t="s">
        <v>3945</v>
      </c>
      <c r="C2060" s="71" t="s">
        <v>3944</v>
      </c>
      <c r="D2060" s="70"/>
      <c r="E2060" s="69" t="s">
        <v>3943</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397</v>
      </c>
    </row>
    <row r="2061" spans="1:43">
      <c r="A2061" s="73" t="s">
        <v>3942</v>
      </c>
      <c r="B2061" s="72" t="s">
        <v>3941</v>
      </c>
      <c r="C2061" s="75">
        <v>90909848</v>
      </c>
      <c r="D2061" s="74"/>
      <c r="E2061" s="69" t="s">
        <v>3940</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397</v>
      </c>
    </row>
    <row r="2062" spans="1:43">
      <c r="A2062" s="73" t="s">
        <v>3939</v>
      </c>
      <c r="B2062" s="72" t="s">
        <v>3938</v>
      </c>
      <c r="C2062" s="71" t="s">
        <v>3937</v>
      </c>
      <c r="D2062" s="70"/>
      <c r="E2062" s="69" t="s">
        <v>3936</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397</v>
      </c>
    </row>
    <row r="2063" spans="1:43">
      <c r="A2063" s="73" t="s">
        <v>3935</v>
      </c>
      <c r="B2063" s="72" t="s">
        <v>3934</v>
      </c>
      <c r="C2063" s="75" t="s">
        <v>3933</v>
      </c>
      <c r="D2063" s="74"/>
      <c r="E2063" s="69" t="s">
        <v>3932</v>
      </c>
      <c r="F2063" s="76" t="s">
        <v>3931</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397</v>
      </c>
    </row>
    <row r="2064" spans="1:43">
      <c r="A2064" s="73" t="s">
        <v>3930</v>
      </c>
      <c r="B2064" s="72" t="s">
        <v>3929</v>
      </c>
      <c r="C2064" s="75" t="s">
        <v>3928</v>
      </c>
      <c r="D2064" s="74"/>
      <c r="E2064" s="69" t="s">
        <v>3927</v>
      </c>
      <c r="F2064" s="76" t="s">
        <v>3926</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397</v>
      </c>
    </row>
    <row r="2065" spans="1:43">
      <c r="A2065" s="73" t="s">
        <v>3925</v>
      </c>
      <c r="B2065" s="72" t="s">
        <v>3924</v>
      </c>
      <c r="C2065" s="71">
        <v>83858320</v>
      </c>
      <c r="D2065" s="70"/>
      <c r="E2065" s="69" t="s">
        <v>3923</v>
      </c>
      <c r="F2065" s="76" t="s">
        <v>3922</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397</v>
      </c>
    </row>
    <row r="2066" spans="1:43">
      <c r="A2066" s="73" t="s">
        <v>3921</v>
      </c>
      <c r="B2066" s="72" t="s">
        <v>3920</v>
      </c>
      <c r="C2066" s="71">
        <v>97875911</v>
      </c>
      <c r="D2066" s="70"/>
      <c r="E2066" s="69" t="s">
        <v>3919</v>
      </c>
      <c r="F2066" s="76" t="s">
        <v>3918</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397</v>
      </c>
    </row>
    <row r="2067" spans="1:43">
      <c r="A2067" s="73" t="s">
        <v>3917</v>
      </c>
      <c r="B2067" s="72" t="s">
        <v>3916</v>
      </c>
      <c r="C2067" s="71">
        <v>92383400</v>
      </c>
      <c r="D2067" s="70"/>
      <c r="E2067" s="69" t="s">
        <v>3915</v>
      </c>
      <c r="F2067" s="76" t="s">
        <v>3914</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397</v>
      </c>
    </row>
    <row r="2068" spans="1:43">
      <c r="A2068" s="73" t="s">
        <v>3913</v>
      </c>
      <c r="B2068" s="72" t="s">
        <v>657</v>
      </c>
      <c r="C2068" s="75" t="s">
        <v>656</v>
      </c>
      <c r="D2068" s="74"/>
      <c r="E2068" s="69" t="s">
        <v>655</v>
      </c>
      <c r="F2068" s="76" t="s">
        <v>654</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397</v>
      </c>
    </row>
    <row r="2069" spans="1:43">
      <c r="A2069" s="73" t="s">
        <v>3912</v>
      </c>
      <c r="B2069" s="72" t="s">
        <v>3911</v>
      </c>
      <c r="C2069" s="75">
        <v>81613740</v>
      </c>
      <c r="D2069" s="74"/>
      <c r="E2069" s="69" t="s">
        <v>3910</v>
      </c>
      <c r="F2069" s="76" t="s">
        <v>3909</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397</v>
      </c>
    </row>
    <row r="2070" spans="1:43">
      <c r="A2070" s="73" t="s">
        <v>3908</v>
      </c>
      <c r="B2070" s="72" t="s">
        <v>3907</v>
      </c>
      <c r="C2070" s="75" t="s">
        <v>3906</v>
      </c>
      <c r="D2070" s="74"/>
      <c r="E2070" s="69" t="s">
        <v>3905</v>
      </c>
      <c r="F2070" s="76" t="s">
        <v>3904</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397</v>
      </c>
    </row>
    <row r="2071" spans="1:43">
      <c r="A2071" s="73" t="s">
        <v>3903</v>
      </c>
      <c r="B2071" s="72" t="s">
        <v>3902</v>
      </c>
      <c r="C2071" s="75">
        <v>97722077</v>
      </c>
      <c r="D2071" s="74"/>
      <c r="E2071" s="69" t="s">
        <v>3901</v>
      </c>
      <c r="F2071" s="76" t="s">
        <v>3900</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397</v>
      </c>
    </row>
    <row r="2072" spans="1:43">
      <c r="A2072" s="73" t="s">
        <v>3899</v>
      </c>
      <c r="B2072" s="72" t="s">
        <v>3898</v>
      </c>
      <c r="C2072" s="71" t="s">
        <v>3897</v>
      </c>
      <c r="D2072" s="70"/>
      <c r="E2072" s="69" t="s">
        <v>3896</v>
      </c>
      <c r="F2072" s="76" t="s">
        <v>3895</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397</v>
      </c>
    </row>
    <row r="2073" spans="1:43">
      <c r="A2073" s="73" t="s">
        <v>3894</v>
      </c>
      <c r="B2073" s="72" t="s">
        <v>3893</v>
      </c>
      <c r="C2073" s="75">
        <v>96303845</v>
      </c>
      <c r="D2073" s="74"/>
      <c r="E2073" s="69" t="s">
        <v>3892</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397</v>
      </c>
    </row>
    <row r="2074" spans="1:43">
      <c r="A2074" s="73" t="s">
        <v>3891</v>
      </c>
      <c r="B2074" s="72" t="s">
        <v>3890</v>
      </c>
      <c r="C2074" s="75" t="s">
        <v>3889</v>
      </c>
      <c r="D2074" s="74"/>
      <c r="E2074" s="69" t="s">
        <v>3888</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397</v>
      </c>
    </row>
    <row r="2075" spans="1:43">
      <c r="A2075" s="73" t="s">
        <v>3887</v>
      </c>
      <c r="B2075" s="72" t="s">
        <v>3886</v>
      </c>
      <c r="C2075" s="71">
        <v>91525224</v>
      </c>
      <c r="D2075" s="70"/>
      <c r="E2075" s="69" t="s">
        <v>3885</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397</v>
      </c>
    </row>
    <row r="2076" spans="1:43">
      <c r="A2076" s="73" t="s">
        <v>3884</v>
      </c>
      <c r="B2076" s="72" t="s">
        <v>3883</v>
      </c>
      <c r="C2076" s="75">
        <v>94568145</v>
      </c>
      <c r="D2076" s="74"/>
      <c r="E2076" s="69" t="s">
        <v>3882</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397</v>
      </c>
    </row>
    <row r="2077" spans="1:43">
      <c r="A2077" s="73" t="s">
        <v>3881</v>
      </c>
      <c r="B2077" s="72" t="s">
        <v>3880</v>
      </c>
      <c r="C2077" s="75">
        <v>97998855</v>
      </c>
      <c r="D2077" s="74"/>
      <c r="E2077" s="69" t="s">
        <v>3879</v>
      </c>
      <c r="F2077" s="76" t="s">
        <v>3878</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397</v>
      </c>
    </row>
    <row r="2078" spans="1:43">
      <c r="A2078" s="73" t="s">
        <v>3877</v>
      </c>
      <c r="B2078" s="72" t="s">
        <v>3876</v>
      </c>
      <c r="C2078" s="75" t="s">
        <v>3875</v>
      </c>
      <c r="D2078" s="74"/>
      <c r="E2078" s="69" t="s">
        <v>3874</v>
      </c>
      <c r="F2078" s="76" t="s">
        <v>3873</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397</v>
      </c>
    </row>
    <row r="2079" spans="1:43">
      <c r="A2079" s="73" t="s">
        <v>3872</v>
      </c>
      <c r="B2079" s="72" t="s">
        <v>3871</v>
      </c>
      <c r="C2079" s="75" t="s">
        <v>3870</v>
      </c>
      <c r="D2079" s="74"/>
      <c r="E2079" s="69" t="s">
        <v>3869</v>
      </c>
      <c r="F2079" s="76" t="s">
        <v>3868</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397</v>
      </c>
    </row>
    <row r="2080" spans="1:43">
      <c r="A2080" s="73" t="s">
        <v>3867</v>
      </c>
      <c r="B2080" s="72" t="s">
        <v>3866</v>
      </c>
      <c r="C2080" s="75" t="s">
        <v>3865</v>
      </c>
      <c r="D2080" s="74"/>
      <c r="E2080" s="69" t="s">
        <v>3864</v>
      </c>
      <c r="F2080" s="76" t="s">
        <v>3863</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397</v>
      </c>
    </row>
    <row r="2081" spans="1:43">
      <c r="A2081" s="73" t="s">
        <v>3862</v>
      </c>
      <c r="B2081" s="72" t="s">
        <v>3861</v>
      </c>
      <c r="C2081" s="75" t="s">
        <v>3860</v>
      </c>
      <c r="D2081" s="74"/>
      <c r="E2081" s="69" t="s">
        <v>3859</v>
      </c>
      <c r="F2081" s="76" t="s">
        <v>3858</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397</v>
      </c>
    </row>
    <row r="2082" spans="1:43">
      <c r="A2082" s="73" t="s">
        <v>3857</v>
      </c>
      <c r="B2082" s="72" t="s">
        <v>3856</v>
      </c>
      <c r="C2082" s="75">
        <v>97719120</v>
      </c>
      <c r="D2082" s="74"/>
      <c r="E2082" s="69" t="s">
        <v>3855</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397</v>
      </c>
    </row>
    <row r="2083" spans="1:43">
      <c r="A2083" s="73" t="s">
        <v>3854</v>
      </c>
      <c r="B2083" s="72" t="s">
        <v>3853</v>
      </c>
      <c r="C2083" s="75" t="s">
        <v>3852</v>
      </c>
      <c r="D2083" s="74"/>
      <c r="E2083" s="69" t="s">
        <v>3851</v>
      </c>
      <c r="F2083" s="76" t="s">
        <v>3850</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397</v>
      </c>
    </row>
    <row r="2084" spans="1:43">
      <c r="A2084" s="73" t="s">
        <v>3849</v>
      </c>
      <c r="B2084" s="72" t="s">
        <v>3848</v>
      </c>
      <c r="C2084" s="75">
        <v>96432818</v>
      </c>
      <c r="D2084" s="74"/>
      <c r="E2084" s="69" t="s">
        <v>3847</v>
      </c>
      <c r="F2084" s="76" t="s">
        <v>3846</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397</v>
      </c>
    </row>
    <row r="2085" spans="1:43">
      <c r="A2085" s="73" t="s">
        <v>3845</v>
      </c>
      <c r="B2085" s="72" t="s">
        <v>3844</v>
      </c>
      <c r="C2085" s="71">
        <v>97884577</v>
      </c>
      <c r="D2085" s="70"/>
      <c r="E2085" s="69" t="s">
        <v>3843</v>
      </c>
      <c r="F2085" s="76" t="s">
        <v>3842</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397</v>
      </c>
    </row>
    <row r="2086" spans="1:43">
      <c r="A2086" s="73" t="s">
        <v>3841</v>
      </c>
      <c r="B2086" s="72" t="s">
        <v>629</v>
      </c>
      <c r="C2086" s="75">
        <v>6592320252</v>
      </c>
      <c r="D2086" s="74"/>
      <c r="E2086" s="69" t="s">
        <v>628</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397</v>
      </c>
    </row>
    <row r="2087" spans="1:43">
      <c r="A2087" s="73" t="s">
        <v>3840</v>
      </c>
      <c r="B2087" s="72" t="s">
        <v>3839</v>
      </c>
      <c r="C2087" s="75" t="s">
        <v>3838</v>
      </c>
      <c r="D2087" s="74"/>
      <c r="E2087" s="69" t="s">
        <v>3837</v>
      </c>
      <c r="F2087" s="76" t="s">
        <v>3836</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397</v>
      </c>
    </row>
    <row r="2088" spans="1:43">
      <c r="A2088" s="73" t="s">
        <v>3835</v>
      </c>
      <c r="B2088" s="72" t="s">
        <v>3834</v>
      </c>
      <c r="C2088" s="71" t="s">
        <v>3833</v>
      </c>
      <c r="D2088" s="70"/>
      <c r="E2088" s="69" t="s">
        <v>3832</v>
      </c>
      <c r="F2088" s="76" t="s">
        <v>3831</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397</v>
      </c>
    </row>
    <row r="2089" spans="1:43">
      <c r="A2089" s="73" t="s">
        <v>3830</v>
      </c>
      <c r="B2089" s="72" t="s">
        <v>3829</v>
      </c>
      <c r="C2089" s="71" t="s">
        <v>3828</v>
      </c>
      <c r="D2089" s="70"/>
      <c r="E2089" s="69" t="s">
        <v>3827</v>
      </c>
      <c r="F2089" s="76" t="s">
        <v>3826</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397</v>
      </c>
    </row>
    <row r="2090" spans="1:43">
      <c r="A2090" s="73" t="s">
        <v>3825</v>
      </c>
      <c r="B2090" s="72" t="s">
        <v>3824</v>
      </c>
      <c r="C2090" s="75">
        <v>90062392</v>
      </c>
      <c r="D2090" s="74"/>
      <c r="E2090" s="69" t="s">
        <v>3823</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397</v>
      </c>
    </row>
    <row r="2091" spans="1:43">
      <c r="A2091" s="73" t="s">
        <v>3822</v>
      </c>
      <c r="B2091" s="72" t="s">
        <v>3821</v>
      </c>
      <c r="C2091" s="75" t="s">
        <v>3820</v>
      </c>
      <c r="D2091" s="74"/>
      <c r="E2091" s="69" t="s">
        <v>3819</v>
      </c>
      <c r="F2091" s="76" t="s">
        <v>3818</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397</v>
      </c>
    </row>
    <row r="2092" spans="1:43">
      <c r="A2092" s="73" t="s">
        <v>3817</v>
      </c>
      <c r="B2092" s="72" t="s">
        <v>3816</v>
      </c>
      <c r="C2092" s="75" t="s">
        <v>3815</v>
      </c>
      <c r="D2092" s="74"/>
      <c r="E2092" s="69" t="s">
        <v>3814</v>
      </c>
      <c r="F2092" s="76" t="s">
        <v>3813</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397</v>
      </c>
    </row>
    <row r="2093" spans="1:43">
      <c r="A2093" s="73" t="s">
        <v>3812</v>
      </c>
      <c r="B2093" s="97" t="s">
        <v>3811</v>
      </c>
      <c r="C2093" s="75">
        <v>92317159</v>
      </c>
      <c r="D2093" s="74"/>
      <c r="E2093" s="96" t="s">
        <v>3810</v>
      </c>
      <c r="F2093" s="76" t="s">
        <v>3809</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397</v>
      </c>
    </row>
    <row r="2094" spans="1:43">
      <c r="A2094" s="73" t="s">
        <v>3808</v>
      </c>
      <c r="B2094" s="72" t="s">
        <v>3807</v>
      </c>
      <c r="C2094" s="71">
        <v>81572228</v>
      </c>
      <c r="D2094" s="70"/>
      <c r="E2094" s="69" t="s">
        <v>3806</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397</v>
      </c>
    </row>
    <row r="2095" spans="1:43">
      <c r="A2095" s="73" t="s">
        <v>3805</v>
      </c>
      <c r="B2095" s="72" t="s">
        <v>3804</v>
      </c>
      <c r="C2095" s="75">
        <v>82555799</v>
      </c>
      <c r="D2095" s="74"/>
      <c r="E2095" s="69" t="s">
        <v>3803</v>
      </c>
      <c r="F2095" s="76" t="s">
        <v>3802</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397</v>
      </c>
    </row>
    <row r="2096" spans="1:43">
      <c r="A2096" s="73" t="s">
        <v>3801</v>
      </c>
      <c r="B2096" s="72" t="s">
        <v>3800</v>
      </c>
      <c r="C2096" s="75" t="s">
        <v>3799</v>
      </c>
      <c r="D2096" s="74"/>
      <c r="E2096" s="69" t="s">
        <v>3798</v>
      </c>
      <c r="F2096" s="76" t="s">
        <v>3797</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397</v>
      </c>
    </row>
    <row r="2097" spans="1:43">
      <c r="A2097" s="73" t="s">
        <v>3796</v>
      </c>
      <c r="B2097" s="72" t="s">
        <v>3795</v>
      </c>
      <c r="C2097" s="71" t="s">
        <v>3794</v>
      </c>
      <c r="D2097" s="70"/>
      <c r="E2097" s="69" t="s">
        <v>3793</v>
      </c>
      <c r="F2097" s="76" t="s">
        <v>3792</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397</v>
      </c>
    </row>
    <row r="2098" spans="1:43">
      <c r="A2098" s="73" t="s">
        <v>3791</v>
      </c>
      <c r="B2098" s="72" t="s">
        <v>1142</v>
      </c>
      <c r="C2098" s="75" t="s">
        <v>3790</v>
      </c>
      <c r="D2098" s="74"/>
      <c r="E2098" s="69" t="s">
        <v>3789</v>
      </c>
      <c r="F2098" s="76" t="s">
        <v>3788</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397</v>
      </c>
    </row>
    <row r="2099" spans="1:43">
      <c r="A2099" s="73" t="s">
        <v>3787</v>
      </c>
      <c r="B2099" s="72" t="s">
        <v>3786</v>
      </c>
      <c r="C2099" s="75" t="s">
        <v>3785</v>
      </c>
      <c r="D2099" s="74"/>
      <c r="E2099" s="69" t="s">
        <v>3784</v>
      </c>
      <c r="F2099" s="76" t="s">
        <v>3783</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397</v>
      </c>
    </row>
    <row r="2100" spans="1:43">
      <c r="A2100" s="73" t="s">
        <v>3782</v>
      </c>
      <c r="B2100" s="72" t="s">
        <v>3781</v>
      </c>
      <c r="C2100" s="75">
        <v>81814870</v>
      </c>
      <c r="D2100" s="74"/>
      <c r="E2100" s="69" t="s">
        <v>3780</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397</v>
      </c>
    </row>
    <row r="2101" spans="1:43">
      <c r="A2101" s="73" t="s">
        <v>3779</v>
      </c>
      <c r="B2101" s="72" t="s">
        <v>3778</v>
      </c>
      <c r="C2101" s="75" t="s">
        <v>3777</v>
      </c>
      <c r="D2101" s="74"/>
      <c r="E2101" s="69" t="s">
        <v>3776</v>
      </c>
      <c r="F2101" s="76" t="s">
        <v>3775</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397</v>
      </c>
    </row>
    <row r="2102" spans="1:43">
      <c r="A2102" s="73" t="s">
        <v>3774</v>
      </c>
      <c r="B2102" s="72" t="s">
        <v>3773</v>
      </c>
      <c r="C2102" s="75" t="s">
        <v>3772</v>
      </c>
      <c r="D2102" s="74"/>
      <c r="E2102" s="69" t="s">
        <v>3771</v>
      </c>
      <c r="F2102" s="76" t="s">
        <v>3770</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397</v>
      </c>
    </row>
    <row r="2103" spans="1:43">
      <c r="A2103" s="73" t="s">
        <v>3769</v>
      </c>
      <c r="B2103" s="72" t="s">
        <v>3768</v>
      </c>
      <c r="C2103" s="75">
        <v>98462645</v>
      </c>
      <c r="D2103" s="74"/>
      <c r="E2103" s="69" t="s">
        <v>3767</v>
      </c>
      <c r="F2103" s="76" t="s">
        <v>3766</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397</v>
      </c>
    </row>
    <row r="2104" spans="1:43">
      <c r="A2104" s="73" t="s">
        <v>3765</v>
      </c>
      <c r="B2104" s="72" t="s">
        <v>3764</v>
      </c>
      <c r="C2104" s="71" t="s">
        <v>3763</v>
      </c>
      <c r="D2104" s="70"/>
      <c r="E2104" s="69" t="s">
        <v>3762</v>
      </c>
      <c r="F2104" s="76" t="s">
        <v>3761</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397</v>
      </c>
    </row>
    <row r="2105" spans="1:43">
      <c r="A2105" s="73" t="s">
        <v>3760</v>
      </c>
      <c r="B2105" s="72" t="s">
        <v>3759</v>
      </c>
      <c r="C2105" s="75" t="s">
        <v>3758</v>
      </c>
      <c r="D2105" s="74"/>
      <c r="E2105" s="69" t="s">
        <v>3757</v>
      </c>
      <c r="F2105" s="76" t="s">
        <v>3756</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397</v>
      </c>
    </row>
    <row r="2106" spans="1:43">
      <c r="A2106" s="73" t="s">
        <v>3755</v>
      </c>
      <c r="B2106" s="72" t="s">
        <v>3754</v>
      </c>
      <c r="C2106" s="75">
        <v>91890687</v>
      </c>
      <c r="D2106" s="74"/>
      <c r="E2106" s="69" t="s">
        <v>3753</v>
      </c>
      <c r="F2106" s="76" t="s">
        <v>3752</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397</v>
      </c>
    </row>
    <row r="2107" spans="1:43">
      <c r="A2107" s="73" t="s">
        <v>3751</v>
      </c>
      <c r="B2107" s="72" t="s">
        <v>3750</v>
      </c>
      <c r="C2107" s="71">
        <v>97987611</v>
      </c>
      <c r="D2107" s="70"/>
      <c r="E2107" s="69" t="s">
        <v>3749</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397</v>
      </c>
    </row>
    <row r="2108" spans="1:43">
      <c r="A2108" s="73" t="s">
        <v>3748</v>
      </c>
      <c r="B2108" s="72" t="s">
        <v>3747</v>
      </c>
      <c r="C2108" s="75" t="s">
        <v>3746</v>
      </c>
      <c r="D2108" s="74"/>
      <c r="E2108" s="69" t="s">
        <v>3745</v>
      </c>
      <c r="F2108" s="76" t="s">
        <v>3744</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397</v>
      </c>
    </row>
    <row r="2109" spans="1:43">
      <c r="A2109" s="73" t="s">
        <v>3743</v>
      </c>
      <c r="B2109" s="72" t="s">
        <v>460</v>
      </c>
      <c r="C2109" s="75">
        <v>6593261219</v>
      </c>
      <c r="D2109" s="74"/>
      <c r="E2109" s="69" t="s">
        <v>459</v>
      </c>
      <c r="F2109" s="76" t="s">
        <v>458</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397</v>
      </c>
    </row>
    <row r="2110" spans="1:43">
      <c r="A2110" s="73" t="s">
        <v>3742</v>
      </c>
      <c r="B2110" s="72" t="s">
        <v>3741</v>
      </c>
      <c r="C2110" s="71" t="s">
        <v>3740</v>
      </c>
      <c r="D2110" s="70"/>
      <c r="E2110" s="69" t="s">
        <v>3739</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397</v>
      </c>
    </row>
    <row r="2111" spans="1:43">
      <c r="A2111" s="73" t="s">
        <v>3738</v>
      </c>
      <c r="B2111" s="72" t="s">
        <v>3737</v>
      </c>
      <c r="C2111" s="75" t="s">
        <v>3736</v>
      </c>
      <c r="D2111" s="74"/>
      <c r="E2111" s="69" t="s">
        <v>3735</v>
      </c>
      <c r="F2111" s="76" t="s">
        <v>3734</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397</v>
      </c>
    </row>
    <row r="2112" spans="1:43">
      <c r="A2112" s="73" t="s">
        <v>3733</v>
      </c>
      <c r="B2112" s="72" t="s">
        <v>3732</v>
      </c>
      <c r="C2112" s="71">
        <v>97394658</v>
      </c>
      <c r="D2112" s="70"/>
      <c r="E2112" s="69" t="s">
        <v>3731</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397</v>
      </c>
    </row>
    <row r="2113" spans="1:43">
      <c r="A2113" s="73" t="s">
        <v>3730</v>
      </c>
      <c r="B2113" s="72" t="s">
        <v>3729</v>
      </c>
      <c r="C2113" s="71" t="s">
        <v>3728</v>
      </c>
      <c r="D2113" s="70"/>
      <c r="E2113" s="69" t="s">
        <v>3727</v>
      </c>
      <c r="F2113" s="76" t="s">
        <v>3726</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397</v>
      </c>
    </row>
    <row r="2114" spans="1:43">
      <c r="A2114" s="73" t="s">
        <v>3725</v>
      </c>
      <c r="B2114" s="72" t="s">
        <v>3724</v>
      </c>
      <c r="C2114" s="71">
        <v>81186146</v>
      </c>
      <c r="D2114" s="70"/>
      <c r="E2114" s="69" t="s">
        <v>3723</v>
      </c>
      <c r="F2114" s="76" t="s">
        <v>3722</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397</v>
      </c>
    </row>
    <row r="2115" spans="1:43">
      <c r="A2115" s="73" t="s">
        <v>3721</v>
      </c>
      <c r="B2115" s="72" t="s">
        <v>3720</v>
      </c>
      <c r="C2115" s="75">
        <v>96342086</v>
      </c>
      <c r="D2115" s="74"/>
      <c r="E2115" s="69" t="s">
        <v>3719</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397</v>
      </c>
    </row>
    <row r="2116" spans="1:43">
      <c r="A2116" s="73" t="s">
        <v>3718</v>
      </c>
      <c r="B2116" s="72" t="s">
        <v>3717</v>
      </c>
      <c r="C2116" s="71" t="s">
        <v>3716</v>
      </c>
      <c r="D2116" s="70"/>
      <c r="E2116" s="69" t="s">
        <v>3715</v>
      </c>
      <c r="F2116" s="76" t="s">
        <v>3714</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397</v>
      </c>
    </row>
    <row r="2117" spans="1:43">
      <c r="A2117" s="73" t="s">
        <v>3713</v>
      </c>
      <c r="B2117" s="72" t="s">
        <v>3712</v>
      </c>
      <c r="C2117" s="71" t="s">
        <v>3711</v>
      </c>
      <c r="D2117" s="70"/>
      <c r="E2117" s="69" t="s">
        <v>3710</v>
      </c>
      <c r="F2117" s="76" t="s">
        <v>3709</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397</v>
      </c>
    </row>
    <row r="2118" spans="1:43">
      <c r="A2118" s="73" t="s">
        <v>3708</v>
      </c>
      <c r="B2118" s="72" t="s">
        <v>3707</v>
      </c>
      <c r="C2118" s="75">
        <v>90922461</v>
      </c>
      <c r="D2118" s="74"/>
      <c r="E2118" s="69" t="s">
        <v>3706</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397</v>
      </c>
    </row>
    <row r="2119" spans="1:43">
      <c r="A2119" s="73" t="s">
        <v>3705</v>
      </c>
      <c r="B2119" s="72" t="s">
        <v>3704</v>
      </c>
      <c r="C2119" s="71" t="s">
        <v>3703</v>
      </c>
      <c r="D2119" s="70"/>
      <c r="E2119" s="69" t="s">
        <v>3702</v>
      </c>
      <c r="F2119" s="76" t="s">
        <v>3701</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397</v>
      </c>
    </row>
    <row r="2120" spans="1:43">
      <c r="A2120" s="73" t="s">
        <v>3700</v>
      </c>
      <c r="B2120" s="72" t="s">
        <v>3699</v>
      </c>
      <c r="C2120" s="71">
        <v>97986039</v>
      </c>
      <c r="D2120" s="70"/>
      <c r="E2120" s="69" t="s">
        <v>3698</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397</v>
      </c>
    </row>
    <row r="2121" spans="1:43">
      <c r="A2121" s="73" t="s">
        <v>3697</v>
      </c>
      <c r="B2121" s="72" t="s">
        <v>3696</v>
      </c>
      <c r="C2121" s="75">
        <v>6590933159</v>
      </c>
      <c r="D2121" s="74"/>
      <c r="E2121" s="69" t="s">
        <v>3695</v>
      </c>
      <c r="F2121" s="76" t="s">
        <v>3694</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397</v>
      </c>
    </row>
    <row r="2122" spans="1:43">
      <c r="A2122" s="73" t="s">
        <v>3693</v>
      </c>
      <c r="B2122" s="72" t="s">
        <v>3692</v>
      </c>
      <c r="C2122" s="71">
        <v>81097095</v>
      </c>
      <c r="D2122" s="70"/>
      <c r="E2122" s="69" t="s">
        <v>3691</v>
      </c>
      <c r="F2122" s="76" t="s">
        <v>3690</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397</v>
      </c>
    </row>
    <row r="2123" spans="1:43">
      <c r="A2123" s="73" t="s">
        <v>3689</v>
      </c>
      <c r="B2123" s="72" t="s">
        <v>3546</v>
      </c>
      <c r="C2123" s="75">
        <v>98764586</v>
      </c>
      <c r="D2123" s="74"/>
      <c r="E2123" s="69" t="s">
        <v>3545</v>
      </c>
      <c r="F2123" s="76" t="s">
        <v>3544</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397</v>
      </c>
    </row>
    <row r="2124" spans="1:43">
      <c r="A2124" s="73" t="s">
        <v>3688</v>
      </c>
      <c r="B2124" s="72" t="s">
        <v>3687</v>
      </c>
      <c r="C2124" s="71">
        <v>94239498</v>
      </c>
      <c r="D2124" s="70"/>
      <c r="E2124" s="69" t="s">
        <v>3686</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397</v>
      </c>
    </row>
    <row r="2125" spans="1:43">
      <c r="A2125" s="73" t="s">
        <v>3685</v>
      </c>
      <c r="B2125" s="72" t="s">
        <v>3684</v>
      </c>
      <c r="C2125" s="71">
        <v>6582187839</v>
      </c>
      <c r="D2125" s="70"/>
      <c r="E2125" s="69" t="s">
        <v>3683</v>
      </c>
      <c r="F2125" s="76" t="s">
        <v>3682</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397</v>
      </c>
    </row>
    <row r="2126" spans="1:43">
      <c r="A2126" s="73" t="s">
        <v>3681</v>
      </c>
      <c r="B2126" s="72" t="s">
        <v>3680</v>
      </c>
      <c r="C2126" s="71" t="s">
        <v>3679</v>
      </c>
      <c r="D2126" s="70"/>
      <c r="E2126" s="69" t="s">
        <v>3678</v>
      </c>
      <c r="F2126" s="76" t="s">
        <v>3677</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397</v>
      </c>
    </row>
    <row r="2127" spans="1:43">
      <c r="A2127" s="73" t="s">
        <v>3676</v>
      </c>
      <c r="B2127" s="72" t="s">
        <v>3675</v>
      </c>
      <c r="C2127" s="75" t="s">
        <v>3674</v>
      </c>
      <c r="D2127" s="74"/>
      <c r="E2127" s="69" t="s">
        <v>3673</v>
      </c>
      <c r="F2127" s="76" t="s">
        <v>3672</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397</v>
      </c>
    </row>
    <row r="2128" spans="1:43">
      <c r="A2128" s="73" t="s">
        <v>3671</v>
      </c>
      <c r="B2128" s="72" t="s">
        <v>3670</v>
      </c>
      <c r="C2128" s="75" t="s">
        <v>3669</v>
      </c>
      <c r="D2128" s="74"/>
      <c r="E2128" s="69" t="s">
        <v>3668</v>
      </c>
      <c r="F2128" s="76" t="s">
        <v>3667</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397</v>
      </c>
    </row>
    <row r="2129" spans="1:43">
      <c r="A2129" s="73" t="s">
        <v>3666</v>
      </c>
      <c r="B2129" s="72" t="s">
        <v>3665</v>
      </c>
      <c r="C2129" s="75">
        <v>98150660</v>
      </c>
      <c r="D2129" s="74"/>
      <c r="E2129" s="69" t="s">
        <v>3664</v>
      </c>
      <c r="F2129" s="76" t="s">
        <v>3663</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397</v>
      </c>
    </row>
    <row r="2130" spans="1:43">
      <c r="A2130" s="73" t="s">
        <v>3662</v>
      </c>
      <c r="B2130" s="72" t="s">
        <v>3661</v>
      </c>
      <c r="C2130" s="75">
        <v>92222359</v>
      </c>
      <c r="D2130" s="74"/>
      <c r="E2130" s="69" t="s">
        <v>3660</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397</v>
      </c>
    </row>
    <row r="2131" spans="1:43">
      <c r="A2131" s="73" t="s">
        <v>3659</v>
      </c>
      <c r="B2131" s="72" t="s">
        <v>3658</v>
      </c>
      <c r="C2131" s="71" t="s">
        <v>3657</v>
      </c>
      <c r="D2131" s="70"/>
      <c r="E2131" s="69" t="s">
        <v>3656</v>
      </c>
      <c r="F2131" s="76" t="s">
        <v>3655</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397</v>
      </c>
    </row>
    <row r="2132" spans="1:43">
      <c r="A2132" s="73" t="s">
        <v>3654</v>
      </c>
      <c r="B2132" s="72" t="s">
        <v>3653</v>
      </c>
      <c r="C2132" s="71">
        <v>6584510543</v>
      </c>
      <c r="D2132" s="70"/>
      <c r="E2132" s="69" t="s">
        <v>3652</v>
      </c>
      <c r="F2132" s="76" t="s">
        <v>3651</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397</v>
      </c>
    </row>
    <row r="2133" spans="1:43">
      <c r="A2133" s="73" t="s">
        <v>3650</v>
      </c>
      <c r="B2133" s="72" t="s">
        <v>3649</v>
      </c>
      <c r="C2133" s="75" t="s">
        <v>3648</v>
      </c>
      <c r="D2133" s="74"/>
      <c r="E2133" s="69" t="s">
        <v>3647</v>
      </c>
      <c r="F2133" s="76" t="s">
        <v>3646</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397</v>
      </c>
    </row>
    <row r="2134" spans="1:43">
      <c r="A2134" s="73" t="s">
        <v>3645</v>
      </c>
      <c r="B2134" s="72" t="s">
        <v>888</v>
      </c>
      <c r="C2134" s="71" t="s">
        <v>3644</v>
      </c>
      <c r="D2134" s="70"/>
      <c r="E2134" s="69" t="s">
        <v>886</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397</v>
      </c>
    </row>
    <row r="2135" spans="1:43">
      <c r="A2135" s="73" t="s">
        <v>3643</v>
      </c>
      <c r="B2135" s="72" t="s">
        <v>3642</v>
      </c>
      <c r="C2135" s="71" t="s">
        <v>3641</v>
      </c>
      <c r="D2135" s="70"/>
      <c r="E2135" s="69" t="s">
        <v>3640</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397</v>
      </c>
    </row>
    <row r="2136" spans="1:43">
      <c r="A2136" s="73" t="s">
        <v>3639</v>
      </c>
      <c r="B2136" s="72" t="s">
        <v>3638</v>
      </c>
      <c r="C2136" s="71" t="s">
        <v>3637</v>
      </c>
      <c r="D2136" s="70"/>
      <c r="E2136" s="69" t="s">
        <v>3636</v>
      </c>
      <c r="F2136" s="76" t="s">
        <v>3635</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397</v>
      </c>
    </row>
    <row r="2137" spans="1:43">
      <c r="A2137" s="73" t="s">
        <v>3634</v>
      </c>
      <c r="B2137" s="72" t="s">
        <v>3633</v>
      </c>
      <c r="C2137" s="71" t="s">
        <v>3632</v>
      </c>
      <c r="D2137" s="70"/>
      <c r="E2137" s="69" t="s">
        <v>3631</v>
      </c>
      <c r="F2137" s="76" t="s">
        <v>3630</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397</v>
      </c>
    </row>
    <row r="2138" spans="1:43">
      <c r="A2138" s="73" t="s">
        <v>3629</v>
      </c>
      <c r="B2138" s="72" t="s">
        <v>3628</v>
      </c>
      <c r="C2138" s="75">
        <v>91549094</v>
      </c>
      <c r="D2138" s="74"/>
      <c r="E2138" s="69" t="s">
        <v>3627</v>
      </c>
      <c r="F2138" s="76" t="s">
        <v>3626</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397</v>
      </c>
    </row>
    <row r="2139" spans="1:43">
      <c r="A2139" s="73" t="s">
        <v>3625</v>
      </c>
      <c r="B2139" s="72" t="s">
        <v>3624</v>
      </c>
      <c r="C2139" s="75">
        <v>97836140</v>
      </c>
      <c r="D2139" s="74"/>
      <c r="E2139" s="69" t="s">
        <v>3623</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397</v>
      </c>
    </row>
    <row r="2140" spans="1:43">
      <c r="A2140" s="73" t="s">
        <v>3622</v>
      </c>
      <c r="B2140" s="72" t="s">
        <v>3621</v>
      </c>
      <c r="C2140" s="75" t="s">
        <v>3508</v>
      </c>
      <c r="D2140" s="74"/>
      <c r="E2140" s="69" t="s">
        <v>3620</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397</v>
      </c>
    </row>
    <row r="2141" spans="1:43">
      <c r="A2141" s="73" t="s">
        <v>3619</v>
      </c>
      <c r="B2141" s="72" t="s">
        <v>3618</v>
      </c>
      <c r="C2141" s="71">
        <v>6596807994</v>
      </c>
      <c r="D2141" s="70"/>
      <c r="E2141" s="69" t="s">
        <v>3617</v>
      </c>
      <c r="F2141" s="76" t="s">
        <v>3616</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397</v>
      </c>
    </row>
    <row r="2142" spans="1:43">
      <c r="A2142" s="73" t="s">
        <v>3615</v>
      </c>
      <c r="B2142" s="72" t="s">
        <v>3614</v>
      </c>
      <c r="C2142" s="75" t="s">
        <v>3613</v>
      </c>
      <c r="D2142" s="74"/>
      <c r="E2142" s="69" t="s">
        <v>3612</v>
      </c>
      <c r="F2142" s="76" t="s">
        <v>3611</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397</v>
      </c>
    </row>
    <row r="2143" spans="1:43">
      <c r="A2143" s="73" t="s">
        <v>3610</v>
      </c>
      <c r="B2143" s="72" t="s">
        <v>3609</v>
      </c>
      <c r="C2143" s="75">
        <v>96393367</v>
      </c>
      <c r="D2143" s="74"/>
      <c r="E2143" s="69" t="s">
        <v>3608</v>
      </c>
      <c r="F2143" s="76" t="s">
        <v>3607</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397</v>
      </c>
    </row>
    <row r="2144" spans="1:43">
      <c r="A2144" s="73" t="s">
        <v>3606</v>
      </c>
      <c r="B2144" s="72" t="s">
        <v>3605</v>
      </c>
      <c r="C2144" s="75">
        <v>82625710</v>
      </c>
      <c r="D2144" s="74"/>
      <c r="E2144" s="69" t="s">
        <v>3604</v>
      </c>
      <c r="F2144" s="76" t="s">
        <v>3603</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397</v>
      </c>
    </row>
    <row r="2145" spans="1:43">
      <c r="A2145" s="73" t="s">
        <v>3602</v>
      </c>
      <c r="B2145" s="72" t="s">
        <v>3601</v>
      </c>
      <c r="C2145" s="75" t="s">
        <v>3600</v>
      </c>
      <c r="D2145" s="74"/>
      <c r="E2145" s="69" t="s">
        <v>3599</v>
      </c>
      <c r="F2145" s="76" t="s">
        <v>3598</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397</v>
      </c>
    </row>
    <row r="2146" spans="1:43">
      <c r="A2146" s="73" t="s">
        <v>3597</v>
      </c>
      <c r="B2146" s="72" t="s">
        <v>3596</v>
      </c>
      <c r="C2146" s="71" t="s">
        <v>3595</v>
      </c>
      <c r="D2146" s="70"/>
      <c r="E2146" s="69" t="s">
        <v>3594</v>
      </c>
      <c r="F2146" s="76" t="s">
        <v>3593</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397</v>
      </c>
    </row>
    <row r="2147" spans="1:43">
      <c r="A2147" s="73" t="s">
        <v>3592</v>
      </c>
      <c r="B2147" s="72" t="s">
        <v>3591</v>
      </c>
      <c r="C2147" s="75" t="s">
        <v>3590</v>
      </c>
      <c r="D2147" s="74"/>
      <c r="E2147" s="69" t="s">
        <v>3589</v>
      </c>
      <c r="F2147" s="76" t="s">
        <v>3588</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397</v>
      </c>
    </row>
    <row r="2148" spans="1:43">
      <c r="A2148" s="73" t="s">
        <v>3587</v>
      </c>
      <c r="B2148" s="72" t="s">
        <v>3586</v>
      </c>
      <c r="C2148" s="75" t="s">
        <v>3585</v>
      </c>
      <c r="D2148" s="74"/>
      <c r="E2148" s="69" t="s">
        <v>3584</v>
      </c>
      <c r="F2148" s="76" t="s">
        <v>3583</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397</v>
      </c>
    </row>
    <row r="2149" spans="1:43">
      <c r="A2149" s="73" t="s">
        <v>3582</v>
      </c>
      <c r="B2149" s="72" t="s">
        <v>3581</v>
      </c>
      <c r="C2149" s="71" t="s">
        <v>3580</v>
      </c>
      <c r="D2149" s="70"/>
      <c r="E2149" s="69" t="s">
        <v>3579</v>
      </c>
      <c r="F2149" s="76" t="s">
        <v>3578</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397</v>
      </c>
    </row>
    <row r="2150" spans="1:43">
      <c r="A2150" s="73" t="s">
        <v>3577</v>
      </c>
      <c r="B2150" s="72" t="s">
        <v>2190</v>
      </c>
      <c r="C2150" s="92" t="s">
        <v>934</v>
      </c>
      <c r="D2150" s="91"/>
      <c r="E2150" s="69" t="s">
        <v>933</v>
      </c>
      <c r="F2150" s="76" t="s">
        <v>2189</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397</v>
      </c>
    </row>
    <row r="2151" spans="1:43">
      <c r="A2151" s="73" t="s">
        <v>3576</v>
      </c>
      <c r="B2151" s="72" t="s">
        <v>3525</v>
      </c>
      <c r="C2151" s="71">
        <v>81897221</v>
      </c>
      <c r="D2151" s="70"/>
      <c r="E2151" s="69" t="s">
        <v>3575</v>
      </c>
      <c r="F2151" s="76" t="s">
        <v>3523</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397</v>
      </c>
    </row>
    <row r="2152" spans="1:43">
      <c r="A2152" s="73" t="s">
        <v>3574</v>
      </c>
      <c r="B2152" s="72" t="s">
        <v>3573</v>
      </c>
      <c r="C2152" s="71">
        <v>87007081</v>
      </c>
      <c r="D2152" s="70"/>
      <c r="E2152" s="69" t="s">
        <v>3572</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397</v>
      </c>
    </row>
    <row r="2153" spans="1:43">
      <c r="A2153" s="73" t="s">
        <v>3571</v>
      </c>
      <c r="B2153" s="72" t="s">
        <v>3386</v>
      </c>
      <c r="C2153" s="75" t="s">
        <v>3385</v>
      </c>
      <c r="D2153" s="74"/>
      <c r="E2153" s="69" t="s">
        <v>3384</v>
      </c>
      <c r="F2153" s="76" t="s">
        <v>3383</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397</v>
      </c>
    </row>
    <row r="2154" spans="1:43">
      <c r="A2154" s="73" t="s">
        <v>3570</v>
      </c>
      <c r="B2154" s="72" t="s">
        <v>3569</v>
      </c>
      <c r="C2154" s="75" t="s">
        <v>3568</v>
      </c>
      <c r="D2154" s="74"/>
      <c r="E2154" s="69" t="s">
        <v>3567</v>
      </c>
      <c r="F2154" s="76" t="s">
        <v>3566</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397</v>
      </c>
    </row>
    <row r="2155" spans="1:43">
      <c r="A2155" s="73" t="s">
        <v>3565</v>
      </c>
      <c r="B2155" s="72" t="s">
        <v>3564</v>
      </c>
      <c r="C2155" s="75" t="s">
        <v>3563</v>
      </c>
      <c r="D2155" s="74"/>
      <c r="E2155" s="69" t="s">
        <v>3562</v>
      </c>
      <c r="F2155" s="76" t="s">
        <v>3561</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397</v>
      </c>
    </row>
    <row r="2156" spans="1:43">
      <c r="A2156" s="73" t="s">
        <v>3560</v>
      </c>
      <c r="B2156" s="72" t="s">
        <v>3559</v>
      </c>
      <c r="C2156" s="75" t="s">
        <v>3558</v>
      </c>
      <c r="D2156" s="74"/>
      <c r="E2156" s="69" t="s">
        <v>3557</v>
      </c>
      <c r="F2156" s="76" t="s">
        <v>3556</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397</v>
      </c>
    </row>
    <row r="2157" spans="1:43">
      <c r="A2157" s="73" t="s">
        <v>3555</v>
      </c>
      <c r="B2157" s="72" t="s">
        <v>3554</v>
      </c>
      <c r="C2157" s="75">
        <v>90603929</v>
      </c>
      <c r="D2157" s="74"/>
      <c r="E2157" s="69" t="s">
        <v>3553</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397</v>
      </c>
    </row>
    <row r="2158" spans="1:43">
      <c r="A2158" s="73" t="s">
        <v>3552</v>
      </c>
      <c r="B2158" s="72" t="s">
        <v>3546</v>
      </c>
      <c r="C2158" s="94">
        <v>98764586</v>
      </c>
      <c r="D2158" s="93"/>
      <c r="E2158" s="69" t="s">
        <v>3545</v>
      </c>
      <c r="F2158" s="76" t="s">
        <v>3544</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397</v>
      </c>
    </row>
    <row r="2159" spans="1:43">
      <c r="A2159" s="73" t="s">
        <v>3551</v>
      </c>
      <c r="B2159" s="72" t="s">
        <v>3546</v>
      </c>
      <c r="C2159" s="94">
        <v>98764586</v>
      </c>
      <c r="D2159" s="93"/>
      <c r="E2159" s="69" t="s">
        <v>3545</v>
      </c>
      <c r="F2159" s="76" t="s">
        <v>3544</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397</v>
      </c>
    </row>
    <row r="2160" spans="1:43">
      <c r="A2160" s="73" t="s">
        <v>3550</v>
      </c>
      <c r="B2160" s="72" t="s">
        <v>3549</v>
      </c>
      <c r="C2160" s="71">
        <v>6598764586</v>
      </c>
      <c r="D2160" s="70"/>
      <c r="E2160" s="69" t="s">
        <v>3548</v>
      </c>
      <c r="F2160" s="76" t="s">
        <v>3544</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397</v>
      </c>
    </row>
    <row r="2161" spans="1:43">
      <c r="A2161" s="73" t="s">
        <v>3547</v>
      </c>
      <c r="B2161" s="72" t="s">
        <v>3546</v>
      </c>
      <c r="C2161" s="71">
        <v>6598764586</v>
      </c>
      <c r="D2161" s="70"/>
      <c r="E2161" s="69" t="s">
        <v>3545</v>
      </c>
      <c r="F2161" s="76" t="s">
        <v>3544</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397</v>
      </c>
    </row>
    <row r="2162" spans="1:43">
      <c r="A2162" s="73" t="s">
        <v>3543</v>
      </c>
      <c r="B2162" s="72" t="s">
        <v>3542</v>
      </c>
      <c r="C2162" s="75">
        <v>96779839</v>
      </c>
      <c r="D2162" s="74"/>
      <c r="E2162" s="69" t="s">
        <v>3541</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397</v>
      </c>
    </row>
    <row r="2163" spans="1:43">
      <c r="A2163" s="73" t="s">
        <v>3540</v>
      </c>
      <c r="B2163" s="72" t="s">
        <v>3539</v>
      </c>
      <c r="C2163" s="71" t="s">
        <v>3538</v>
      </c>
      <c r="D2163" s="70"/>
      <c r="E2163" s="69" t="s">
        <v>3537</v>
      </c>
      <c r="F2163" s="76" t="s">
        <v>3536</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397</v>
      </c>
    </row>
    <row r="2164" spans="1:43">
      <c r="A2164" s="73" t="s">
        <v>3535</v>
      </c>
      <c r="B2164" s="72" t="s">
        <v>3534</v>
      </c>
      <c r="C2164" s="71">
        <v>91051480</v>
      </c>
      <c r="D2164" s="70"/>
      <c r="E2164" s="69" t="s">
        <v>3533</v>
      </c>
      <c r="F2164" s="76" t="s">
        <v>3532</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397</v>
      </c>
    </row>
    <row r="2165" spans="1:43">
      <c r="A2165" s="73" t="s">
        <v>3531</v>
      </c>
      <c r="B2165" s="72" t="s">
        <v>3530</v>
      </c>
      <c r="C2165" s="75" t="s">
        <v>3529</v>
      </c>
      <c r="D2165" s="74"/>
      <c r="E2165" s="69" t="s">
        <v>3528</v>
      </c>
      <c r="F2165" s="76" t="s">
        <v>3527</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397</v>
      </c>
    </row>
    <row r="2166" spans="1:43">
      <c r="A2166" s="73" t="s">
        <v>3526</v>
      </c>
      <c r="B2166" s="72" t="s">
        <v>3525</v>
      </c>
      <c r="C2166" s="75">
        <v>81897221</v>
      </c>
      <c r="D2166" s="74"/>
      <c r="E2166" s="69" t="s">
        <v>3524</v>
      </c>
      <c r="F2166" s="76" t="s">
        <v>3523</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397</v>
      </c>
    </row>
    <row r="2167" spans="1:43">
      <c r="A2167" s="73" t="s">
        <v>3522</v>
      </c>
      <c r="B2167" s="72" t="s">
        <v>2024</v>
      </c>
      <c r="C2167" s="71">
        <v>81821316</v>
      </c>
      <c r="D2167" s="70"/>
      <c r="E2167" s="69" t="s">
        <v>2086</v>
      </c>
      <c r="F2167" s="76" t="s">
        <v>3521</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397</v>
      </c>
    </row>
    <row r="2168" spans="1:43">
      <c r="A2168" s="73" t="s">
        <v>3520</v>
      </c>
      <c r="B2168" s="72" t="s">
        <v>460</v>
      </c>
      <c r="C2168" s="71">
        <v>93261219</v>
      </c>
      <c r="D2168" s="70"/>
      <c r="E2168" s="69" t="s">
        <v>459</v>
      </c>
      <c r="F2168" s="76" t="s">
        <v>458</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397</v>
      </c>
    </row>
    <row r="2169" spans="1:43">
      <c r="A2169" s="73" t="s">
        <v>3519</v>
      </c>
      <c r="B2169" s="72" t="s">
        <v>3518</v>
      </c>
      <c r="C2169" s="75" t="s">
        <v>3517</v>
      </c>
      <c r="D2169" s="74"/>
      <c r="E2169" s="69" t="s">
        <v>3516</v>
      </c>
      <c r="F2169" s="76" t="s">
        <v>3515</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397</v>
      </c>
    </row>
    <row r="2170" spans="1:43">
      <c r="A2170" s="73" t="s">
        <v>3514</v>
      </c>
      <c r="B2170" s="72" t="s">
        <v>3513</v>
      </c>
      <c r="C2170" s="75">
        <v>98417182</v>
      </c>
      <c r="D2170" s="74"/>
      <c r="E2170" s="69" t="s">
        <v>3512</v>
      </c>
      <c r="F2170" s="76" t="s">
        <v>3511</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397</v>
      </c>
    </row>
    <row r="2171" spans="1:43">
      <c r="A2171" s="73" t="s">
        <v>3510</v>
      </c>
      <c r="B2171" s="72" t="s">
        <v>3509</v>
      </c>
      <c r="C2171" s="71" t="s">
        <v>3508</v>
      </c>
      <c r="D2171" s="70"/>
      <c r="E2171" s="69" t="s">
        <v>3507</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397</v>
      </c>
    </row>
    <row r="2172" spans="1:43">
      <c r="A2172" s="73" t="s">
        <v>3506</v>
      </c>
      <c r="B2172" s="72" t="s">
        <v>3505</v>
      </c>
      <c r="C2172" s="92" t="s">
        <v>3504</v>
      </c>
      <c r="D2172" s="91"/>
      <c r="E2172" s="69" t="s">
        <v>3503</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397</v>
      </c>
    </row>
    <row r="2173" spans="1:43">
      <c r="A2173" s="73" t="s">
        <v>3502</v>
      </c>
      <c r="B2173" s="72" t="s">
        <v>3501</v>
      </c>
      <c r="C2173" s="92" t="s">
        <v>3500</v>
      </c>
      <c r="D2173" s="91"/>
      <c r="E2173" s="69" t="s">
        <v>3499</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397</v>
      </c>
    </row>
    <row r="2174" spans="1:43">
      <c r="A2174" s="73" t="s">
        <v>3498</v>
      </c>
      <c r="B2174" s="72" t="s">
        <v>3497</v>
      </c>
      <c r="C2174" s="71" t="s">
        <v>3496</v>
      </c>
      <c r="D2174" s="70"/>
      <c r="E2174" s="69" t="s">
        <v>3495</v>
      </c>
      <c r="F2174" s="76" t="s">
        <v>3494</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397</v>
      </c>
    </row>
    <row r="2175" spans="1:43">
      <c r="A2175" s="73" t="s">
        <v>3493</v>
      </c>
      <c r="B2175" s="72" t="s">
        <v>2897</v>
      </c>
      <c r="C2175" s="92" t="s">
        <v>3492</v>
      </c>
      <c r="D2175" s="91"/>
      <c r="E2175" s="69" t="s">
        <v>2895</v>
      </c>
      <c r="F2175" s="76" t="s">
        <v>3491</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397</v>
      </c>
    </row>
    <row r="2176" spans="1:43">
      <c r="A2176" s="73" t="s">
        <v>3490</v>
      </c>
      <c r="B2176" s="72" t="s">
        <v>3470</v>
      </c>
      <c r="C2176" s="92" t="s">
        <v>3474</v>
      </c>
      <c r="D2176" s="91"/>
      <c r="E2176" s="69" t="s">
        <v>3473</v>
      </c>
      <c r="F2176" s="76" t="s">
        <v>3468</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397</v>
      </c>
    </row>
    <row r="2177" spans="1:43">
      <c r="A2177" s="73" t="s">
        <v>3489</v>
      </c>
      <c r="B2177" s="72" t="s">
        <v>3488</v>
      </c>
      <c r="C2177" s="71">
        <v>97875991</v>
      </c>
      <c r="D2177" s="70"/>
      <c r="E2177" s="69" t="s">
        <v>3473</v>
      </c>
      <c r="F2177" s="76" t="s">
        <v>3468</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397</v>
      </c>
    </row>
    <row r="2178" spans="1:43">
      <c r="A2178" s="73" t="s">
        <v>3487</v>
      </c>
      <c r="B2178" s="72" t="s">
        <v>3470</v>
      </c>
      <c r="C2178" s="75">
        <v>97875991</v>
      </c>
      <c r="D2178" s="74"/>
      <c r="E2178" s="69" t="s">
        <v>3473</v>
      </c>
      <c r="F2178" s="76" t="s">
        <v>3468</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397</v>
      </c>
    </row>
    <row r="2179" spans="1:43">
      <c r="A2179" s="73" t="s">
        <v>3486</v>
      </c>
      <c r="B2179" s="72" t="s">
        <v>3470</v>
      </c>
      <c r="C2179" s="75">
        <v>97875991</v>
      </c>
      <c r="D2179" s="74"/>
      <c r="E2179" s="69" t="s">
        <v>3473</v>
      </c>
      <c r="F2179" s="76" t="s">
        <v>3468</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397</v>
      </c>
    </row>
    <row r="2180" spans="1:43">
      <c r="A2180" s="73" t="s">
        <v>3485</v>
      </c>
      <c r="B2180" s="72" t="s">
        <v>3470</v>
      </c>
      <c r="C2180" s="71">
        <v>97875991</v>
      </c>
      <c r="D2180" s="70"/>
      <c r="E2180" s="69" t="s">
        <v>3473</v>
      </c>
      <c r="F2180" s="76" t="s">
        <v>3468</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397</v>
      </c>
    </row>
    <row r="2181" spans="1:43">
      <c r="A2181" s="73" t="s">
        <v>3484</v>
      </c>
      <c r="B2181" s="72" t="s">
        <v>3470</v>
      </c>
      <c r="C2181" s="71">
        <v>97875991</v>
      </c>
      <c r="D2181" s="70"/>
      <c r="E2181" s="69" t="s">
        <v>3473</v>
      </c>
      <c r="F2181" s="76" t="s">
        <v>3468</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397</v>
      </c>
    </row>
    <row r="2182" spans="1:43">
      <c r="A2182" s="73" t="s">
        <v>3483</v>
      </c>
      <c r="B2182" s="72" t="s">
        <v>3470</v>
      </c>
      <c r="C2182" s="75">
        <v>97875991</v>
      </c>
      <c r="D2182" s="74"/>
      <c r="E2182" s="69" t="s">
        <v>3473</v>
      </c>
      <c r="F2182" s="76" t="s">
        <v>3468</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397</v>
      </c>
    </row>
    <row r="2183" spans="1:43">
      <c r="A2183" s="73" t="s">
        <v>3482</v>
      </c>
      <c r="B2183" s="72" t="s">
        <v>3470</v>
      </c>
      <c r="C2183" s="75">
        <v>97875991</v>
      </c>
      <c r="D2183" s="74"/>
      <c r="E2183" s="69" t="s">
        <v>3473</v>
      </c>
      <c r="F2183" s="76" t="s">
        <v>3468</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397</v>
      </c>
    </row>
    <row r="2184" spans="1:43">
      <c r="A2184" s="73" t="s">
        <v>3481</v>
      </c>
      <c r="B2184" s="72" t="s">
        <v>3480</v>
      </c>
      <c r="C2184" s="75" t="s">
        <v>3474</v>
      </c>
      <c r="D2184" s="74"/>
      <c r="E2184" s="69" t="s">
        <v>3473</v>
      </c>
      <c r="F2184" s="76" t="s">
        <v>3468</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397</v>
      </c>
    </row>
    <row r="2185" spans="1:43">
      <c r="A2185" s="73" t="s">
        <v>3479</v>
      </c>
      <c r="B2185" s="72" t="s">
        <v>3478</v>
      </c>
      <c r="C2185" s="75">
        <v>85144233</v>
      </c>
      <c r="D2185" s="74"/>
      <c r="E2185" s="69" t="s">
        <v>3477</v>
      </c>
      <c r="F2185" s="76" t="s">
        <v>3476</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397</v>
      </c>
    </row>
    <row r="2186" spans="1:43">
      <c r="A2186" s="73" t="s">
        <v>3475</v>
      </c>
      <c r="B2186" s="72" t="s">
        <v>3470</v>
      </c>
      <c r="C2186" s="75" t="s">
        <v>3474</v>
      </c>
      <c r="D2186" s="74"/>
      <c r="E2186" s="69" t="s">
        <v>3473</v>
      </c>
      <c r="F2186" s="76" t="s">
        <v>3468</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397</v>
      </c>
    </row>
    <row r="2187" spans="1:43">
      <c r="A2187" s="73" t="s">
        <v>3472</v>
      </c>
      <c r="B2187" s="77" t="s">
        <v>2468</v>
      </c>
      <c r="C2187" s="75" t="s">
        <v>2467</v>
      </c>
      <c r="D2187" s="74"/>
      <c r="E2187" s="69" t="s">
        <v>2466</v>
      </c>
      <c r="F2187" s="76" t="s">
        <v>2465</v>
      </c>
      <c r="AN2187" s="66">
        <v>44308.829398148147</v>
      </c>
      <c r="AO2187" s="65">
        <v>532</v>
      </c>
      <c r="AQ2187" s="16" t="s">
        <v>397</v>
      </c>
    </row>
    <row r="2188" spans="1:43">
      <c r="A2188" s="73" t="s">
        <v>3471</v>
      </c>
      <c r="B2188" s="72" t="s">
        <v>3470</v>
      </c>
      <c r="C2188" s="71">
        <v>97875991</v>
      </c>
      <c r="D2188" s="70"/>
      <c r="E2188" s="69" t="s">
        <v>3469</v>
      </c>
      <c r="F2188" s="76" t="s">
        <v>3468</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397</v>
      </c>
    </row>
    <row r="2189" spans="1:43">
      <c r="A2189" s="73" t="s">
        <v>3467</v>
      </c>
      <c r="B2189" s="72" t="s">
        <v>2876</v>
      </c>
      <c r="C2189" s="94">
        <v>6586992827</v>
      </c>
      <c r="D2189" s="93"/>
      <c r="E2189" s="69" t="s">
        <v>3466</v>
      </c>
      <c r="F2189" s="76" t="s">
        <v>3465</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397</v>
      </c>
    </row>
    <row r="2190" spans="1:43">
      <c r="A2190" s="73" t="s">
        <v>3464</v>
      </c>
      <c r="B2190" s="72" t="s">
        <v>3463</v>
      </c>
      <c r="C2190" s="75" t="s">
        <v>3462</v>
      </c>
      <c r="D2190" s="74"/>
      <c r="E2190" s="69" t="s">
        <v>3461</v>
      </c>
      <c r="F2190" s="76" t="s">
        <v>3460</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397</v>
      </c>
    </row>
    <row r="2191" spans="1:43">
      <c r="A2191" s="73" t="s">
        <v>3459</v>
      </c>
      <c r="B2191" s="72" t="s">
        <v>3458</v>
      </c>
      <c r="C2191" s="71">
        <v>81006618</v>
      </c>
      <c r="D2191" s="70"/>
      <c r="E2191" s="69" t="s">
        <v>3457</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397</v>
      </c>
    </row>
    <row r="2192" spans="1:43">
      <c r="A2192" s="73" t="s">
        <v>3456</v>
      </c>
      <c r="B2192" s="72" t="s">
        <v>3455</v>
      </c>
      <c r="C2192" s="71">
        <v>96551802</v>
      </c>
      <c r="D2192" s="70"/>
      <c r="E2192" s="69" t="s">
        <v>3454</v>
      </c>
      <c r="F2192" s="76" t="s">
        <v>3453</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397</v>
      </c>
    </row>
    <row r="2193" spans="1:43">
      <c r="A2193" s="73" t="s">
        <v>3452</v>
      </c>
      <c r="B2193" s="72" t="s">
        <v>3451</v>
      </c>
      <c r="C2193" s="92" t="s">
        <v>3450</v>
      </c>
      <c r="D2193" s="91"/>
      <c r="E2193" s="69" t="s">
        <v>3449</v>
      </c>
      <c r="F2193" s="76" t="s">
        <v>3448</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397</v>
      </c>
    </row>
    <row r="2194" spans="1:43">
      <c r="A2194" s="73" t="s">
        <v>3447</v>
      </c>
      <c r="B2194" s="72" t="s">
        <v>3446</v>
      </c>
      <c r="C2194" s="71" t="s">
        <v>3445</v>
      </c>
      <c r="D2194" s="70"/>
      <c r="E2194" s="69" t="s">
        <v>3444</v>
      </c>
      <c r="F2194" s="76" t="s">
        <v>3443</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397</v>
      </c>
    </row>
    <row r="2195" spans="1:43">
      <c r="A2195" s="73" t="s">
        <v>3442</v>
      </c>
      <c r="B2195" s="72" t="s">
        <v>3441</v>
      </c>
      <c r="C2195" s="71" t="s">
        <v>3440</v>
      </c>
      <c r="D2195" s="70"/>
      <c r="E2195" s="69" t="s">
        <v>3439</v>
      </c>
      <c r="F2195" s="76" t="s">
        <v>3438</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397</v>
      </c>
    </row>
    <row r="2196" spans="1:43">
      <c r="A2196" s="73" t="s">
        <v>3437</v>
      </c>
      <c r="B2196" s="72" t="s">
        <v>3436</v>
      </c>
      <c r="C2196" s="71">
        <v>96745197</v>
      </c>
      <c r="D2196" s="70"/>
      <c r="E2196" s="69" t="s">
        <v>3435</v>
      </c>
      <c r="F2196" s="76" t="s">
        <v>3434</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397</v>
      </c>
    </row>
    <row r="2197" spans="1:43">
      <c r="A2197" s="73" t="s">
        <v>3433</v>
      </c>
      <c r="B2197" s="72" t="s">
        <v>3430</v>
      </c>
      <c r="C2197" s="71">
        <v>81190554</v>
      </c>
      <c r="D2197" s="70"/>
      <c r="E2197" s="69" t="s">
        <v>3432</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397</v>
      </c>
    </row>
    <row r="2198" spans="1:43">
      <c r="A2198" s="73" t="s">
        <v>3431</v>
      </c>
      <c r="B2198" s="72" t="s">
        <v>3430</v>
      </c>
      <c r="C2198" s="71">
        <v>81190554</v>
      </c>
      <c r="D2198" s="70"/>
      <c r="E2198" s="69" t="s">
        <v>3429</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397</v>
      </c>
    </row>
    <row r="2199" spans="1:43">
      <c r="A2199" s="73" t="s">
        <v>3428</v>
      </c>
      <c r="B2199" s="72" t="s">
        <v>3427</v>
      </c>
      <c r="C2199" s="75" t="s">
        <v>3426</v>
      </c>
      <c r="D2199" s="74"/>
      <c r="E2199" s="69" t="s">
        <v>3425</v>
      </c>
      <c r="F2199" s="76" t="s">
        <v>3424</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397</v>
      </c>
    </row>
    <row r="2200" spans="1:43">
      <c r="A2200" s="73" t="s">
        <v>3423</v>
      </c>
      <c r="B2200" s="72" t="s">
        <v>3415</v>
      </c>
      <c r="C2200" s="71" t="s">
        <v>3412</v>
      </c>
      <c r="D2200" s="70"/>
      <c r="E2200" s="69" t="s">
        <v>3411</v>
      </c>
      <c r="F2200" s="76" t="s">
        <v>3410</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397</v>
      </c>
    </row>
    <row r="2201" spans="1:43">
      <c r="A2201" s="73" t="s">
        <v>3422</v>
      </c>
      <c r="B2201" s="72" t="s">
        <v>3417</v>
      </c>
      <c r="C2201" s="75" t="s">
        <v>3412</v>
      </c>
      <c r="D2201" s="74"/>
      <c r="E2201" s="69" t="s">
        <v>3411</v>
      </c>
      <c r="F2201" s="76" t="s">
        <v>3410</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397</v>
      </c>
    </row>
    <row r="2202" spans="1:43">
      <c r="A2202" s="73" t="s">
        <v>3421</v>
      </c>
      <c r="B2202" s="72" t="s">
        <v>3417</v>
      </c>
      <c r="C2202" s="75" t="s">
        <v>3412</v>
      </c>
      <c r="D2202" s="74"/>
      <c r="E2202" s="69" t="s">
        <v>3411</v>
      </c>
      <c r="F2202" s="76" t="s">
        <v>3410</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397</v>
      </c>
    </row>
    <row r="2203" spans="1:43">
      <c r="A2203" s="73" t="s">
        <v>3420</v>
      </c>
      <c r="B2203" s="72" t="s">
        <v>3417</v>
      </c>
      <c r="C2203" s="71" t="s">
        <v>3412</v>
      </c>
      <c r="D2203" s="70"/>
      <c r="E2203" s="69" t="s">
        <v>3411</v>
      </c>
      <c r="F2203" s="76" t="s">
        <v>3410</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397</v>
      </c>
    </row>
    <row r="2204" spans="1:43">
      <c r="A2204" s="73" t="s">
        <v>3419</v>
      </c>
      <c r="B2204" s="72" t="s">
        <v>3417</v>
      </c>
      <c r="C2204" s="71" t="s">
        <v>3412</v>
      </c>
      <c r="D2204" s="70"/>
      <c r="E2204" s="69" t="s">
        <v>3411</v>
      </c>
      <c r="F2204" s="76" t="s">
        <v>3410</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397</v>
      </c>
    </row>
    <row r="2205" spans="1:43">
      <c r="A2205" s="73" t="s">
        <v>3418</v>
      </c>
      <c r="B2205" s="72" t="s">
        <v>3417</v>
      </c>
      <c r="C2205" s="71" t="s">
        <v>3412</v>
      </c>
      <c r="D2205" s="70"/>
      <c r="E2205" s="69" t="s">
        <v>3411</v>
      </c>
      <c r="F2205" s="76" t="s">
        <v>3410</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397</v>
      </c>
    </row>
    <row r="2206" spans="1:43">
      <c r="A2206" s="73" t="s">
        <v>3416</v>
      </c>
      <c r="B2206" s="72" t="s">
        <v>3415</v>
      </c>
      <c r="C2206" s="75" t="s">
        <v>3412</v>
      </c>
      <c r="D2206" s="74"/>
      <c r="E2206" s="69" t="s">
        <v>3411</v>
      </c>
      <c r="F2206" s="76" t="s">
        <v>3410</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397</v>
      </c>
    </row>
    <row r="2207" spans="1:43">
      <c r="A2207" s="73" t="s">
        <v>3414</v>
      </c>
      <c r="B2207" s="72" t="s">
        <v>3413</v>
      </c>
      <c r="C2207" s="71" t="s">
        <v>3412</v>
      </c>
      <c r="D2207" s="70"/>
      <c r="E2207" s="69" t="s">
        <v>3411</v>
      </c>
      <c r="F2207" s="76" t="s">
        <v>3410</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397</v>
      </c>
    </row>
    <row r="2208" spans="1:43">
      <c r="A2208" s="73" t="s">
        <v>3409</v>
      </c>
      <c r="B2208" s="72" t="s">
        <v>3408</v>
      </c>
      <c r="C2208" s="71">
        <v>81334254</v>
      </c>
      <c r="D2208" s="70"/>
      <c r="E2208" s="69" t="s">
        <v>3407</v>
      </c>
      <c r="F2208" s="76" t="s">
        <v>3406</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397</v>
      </c>
    </row>
    <row r="2209" spans="1:43">
      <c r="A2209" s="73" t="s">
        <v>3405</v>
      </c>
      <c r="B2209" s="72" t="s">
        <v>3404</v>
      </c>
      <c r="C2209" s="71" t="s">
        <v>3403</v>
      </c>
      <c r="D2209" s="70"/>
      <c r="E2209" s="69" t="s">
        <v>3402</v>
      </c>
      <c r="F2209" s="76" t="s">
        <v>3401</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397</v>
      </c>
    </row>
    <row r="2210" spans="1:43">
      <c r="A2210" s="73" t="s">
        <v>3400</v>
      </c>
      <c r="B2210" s="72" t="s">
        <v>3399</v>
      </c>
      <c r="C2210" s="75">
        <v>92353258</v>
      </c>
      <c r="D2210" s="74"/>
      <c r="E2210" s="69" t="s">
        <v>3398</v>
      </c>
      <c r="F2210" s="76" t="s">
        <v>3397</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397</v>
      </c>
    </row>
    <row r="2211" spans="1:43">
      <c r="A2211" s="73" t="s">
        <v>3396</v>
      </c>
      <c r="B2211" s="72" t="s">
        <v>3395</v>
      </c>
      <c r="C2211" s="71" t="s">
        <v>3394</v>
      </c>
      <c r="D2211" s="70"/>
      <c r="E2211" s="69" t="s">
        <v>3393</v>
      </c>
      <c r="F2211" s="76" t="s">
        <v>3392</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397</v>
      </c>
    </row>
    <row r="2212" spans="1:43">
      <c r="A2212" s="73" t="s">
        <v>3391</v>
      </c>
      <c r="B2212" s="72" t="s">
        <v>3390</v>
      </c>
      <c r="C2212" s="71">
        <v>98898992</v>
      </c>
      <c r="D2212" s="70"/>
      <c r="E2212" s="69" t="s">
        <v>3389</v>
      </c>
      <c r="F2212" s="76" t="s">
        <v>3388</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397</v>
      </c>
    </row>
    <row r="2213" spans="1:43">
      <c r="A2213" s="73" t="s">
        <v>3387</v>
      </c>
      <c r="B2213" s="72" t="s">
        <v>3386</v>
      </c>
      <c r="C2213" s="75" t="s">
        <v>3385</v>
      </c>
      <c r="D2213" s="74"/>
      <c r="E2213" s="69" t="s">
        <v>3384</v>
      </c>
      <c r="F2213" s="76" t="s">
        <v>3383</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397</v>
      </c>
    </row>
    <row r="2214" spans="1:43">
      <c r="A2214" s="73" t="s">
        <v>3382</v>
      </c>
      <c r="B2214" s="72" t="s">
        <v>3381</v>
      </c>
      <c r="C2214" s="71" t="s">
        <v>3380</v>
      </c>
      <c r="D2214" s="70"/>
      <c r="E2214" s="69" t="s">
        <v>3379</v>
      </c>
      <c r="F2214" s="76" t="s">
        <v>3378</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397</v>
      </c>
    </row>
    <row r="2215" spans="1:43">
      <c r="A2215" s="73" t="s">
        <v>3377</v>
      </c>
      <c r="B2215" s="72" t="s">
        <v>3376</v>
      </c>
      <c r="C2215" s="71" t="s">
        <v>3375</v>
      </c>
      <c r="D2215" s="70"/>
      <c r="E2215" s="69" t="s">
        <v>3374</v>
      </c>
      <c r="F2215" s="76" t="s">
        <v>3373</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397</v>
      </c>
    </row>
    <row r="2216" spans="1:43">
      <c r="A2216" s="73" t="s">
        <v>3372</v>
      </c>
      <c r="B2216" s="72" t="s">
        <v>3371</v>
      </c>
      <c r="C2216" s="75">
        <v>6590273788</v>
      </c>
      <c r="D2216" s="74"/>
      <c r="E2216" s="69" t="s">
        <v>3370</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397</v>
      </c>
    </row>
    <row r="2217" spans="1:43">
      <c r="A2217" s="73" t="s">
        <v>3369</v>
      </c>
      <c r="B2217" s="72" t="s">
        <v>3368</v>
      </c>
      <c r="C2217" s="75" t="s">
        <v>3367</v>
      </c>
      <c r="D2217" s="74"/>
      <c r="E2217" s="69" t="s">
        <v>3366</v>
      </c>
      <c r="F2217" s="76" t="s">
        <v>3365</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397</v>
      </c>
    </row>
    <row r="2218" spans="1:43">
      <c r="A2218" s="73" t="s">
        <v>3364</v>
      </c>
      <c r="B2218" s="72" t="s">
        <v>3363</v>
      </c>
      <c r="C2218" s="75">
        <v>96841880</v>
      </c>
      <c r="D2218" s="74"/>
      <c r="E2218" s="69" t="s">
        <v>3362</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397</v>
      </c>
    </row>
    <row r="2219" spans="1:43">
      <c r="A2219" s="73" t="s">
        <v>3361</v>
      </c>
      <c r="B2219" s="72" t="s">
        <v>3360</v>
      </c>
      <c r="C2219" s="75" t="s">
        <v>3359</v>
      </c>
      <c r="D2219" s="74"/>
      <c r="E2219" s="69" t="s">
        <v>3358</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397</v>
      </c>
    </row>
    <row r="2220" spans="1:43">
      <c r="A2220" s="73" t="s">
        <v>3357</v>
      </c>
      <c r="B2220" s="72" t="s">
        <v>3356</v>
      </c>
      <c r="C2220" s="71" t="s">
        <v>3355</v>
      </c>
      <c r="D2220" s="70"/>
      <c r="E2220" s="69" t="s">
        <v>3354</v>
      </c>
      <c r="F2220" s="76" t="s">
        <v>3353</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397</v>
      </c>
    </row>
    <row r="2221" spans="1:43">
      <c r="A2221" s="73" t="s">
        <v>3352</v>
      </c>
      <c r="B2221" s="72" t="s">
        <v>3351</v>
      </c>
      <c r="C2221" s="71" t="s">
        <v>3350</v>
      </c>
      <c r="D2221" s="70"/>
      <c r="E2221" s="69" t="s">
        <v>3349</v>
      </c>
      <c r="F2221" s="76" t="s">
        <v>3348</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397</v>
      </c>
    </row>
    <row r="2222" spans="1:43">
      <c r="A2222" s="73" t="s">
        <v>3347</v>
      </c>
      <c r="B2222" s="72" t="s">
        <v>3346</v>
      </c>
      <c r="C2222" s="71" t="s">
        <v>3345</v>
      </c>
      <c r="D2222" s="70"/>
      <c r="E2222" s="69" t="s">
        <v>3344</v>
      </c>
      <c r="F2222" s="76" t="s">
        <v>3343</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397</v>
      </c>
    </row>
    <row r="2223" spans="1:43">
      <c r="A2223" s="73" t="s">
        <v>3342</v>
      </c>
      <c r="B2223" s="72" t="s">
        <v>3341</v>
      </c>
      <c r="C2223" s="71">
        <v>6590661941</v>
      </c>
      <c r="D2223" s="70"/>
      <c r="E2223" s="69" t="s">
        <v>3340</v>
      </c>
      <c r="F2223" s="76" t="s">
        <v>3339</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397</v>
      </c>
    </row>
    <row r="2224" spans="1:43">
      <c r="A2224" s="73" t="s">
        <v>3338</v>
      </c>
      <c r="B2224" s="72" t="s">
        <v>3337</v>
      </c>
      <c r="C2224" s="75">
        <v>91000774</v>
      </c>
      <c r="D2224" s="74"/>
      <c r="E2224" s="69" t="s">
        <v>3336</v>
      </c>
      <c r="F2224" s="76" t="s">
        <v>3335</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397</v>
      </c>
    </row>
    <row r="2225" spans="1:43">
      <c r="A2225" s="73" t="s">
        <v>3334</v>
      </c>
      <c r="B2225" s="72" t="s">
        <v>3333</v>
      </c>
      <c r="C2225" s="75" t="s">
        <v>3332</v>
      </c>
      <c r="D2225" s="74"/>
      <c r="E2225" s="69" t="s">
        <v>3331</v>
      </c>
      <c r="F2225" s="76" t="s">
        <v>3330</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397</v>
      </c>
    </row>
    <row r="2226" spans="1:43">
      <c r="A2226" s="73" t="s">
        <v>3329</v>
      </c>
      <c r="B2226" s="72" t="s">
        <v>3263</v>
      </c>
      <c r="C2226" s="75" t="s">
        <v>3262</v>
      </c>
      <c r="D2226" s="74"/>
      <c r="E2226" s="69" t="s">
        <v>3328</v>
      </c>
      <c r="F2226" s="76" t="s">
        <v>3260</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397</v>
      </c>
    </row>
    <row r="2227" spans="1:43">
      <c r="A2227" s="73" t="s">
        <v>3327</v>
      </c>
      <c r="B2227" s="72" t="s">
        <v>3326</v>
      </c>
      <c r="C2227" s="71">
        <v>6582982980</v>
      </c>
      <c r="D2227" s="70"/>
      <c r="E2227" s="69" t="s">
        <v>3325</v>
      </c>
      <c r="F2227" s="76" t="s">
        <v>3324</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397</v>
      </c>
    </row>
    <row r="2228" spans="1:43">
      <c r="A2228" s="73" t="s">
        <v>3323</v>
      </c>
      <c r="B2228" s="72" t="s">
        <v>3322</v>
      </c>
      <c r="C2228" s="71" t="s">
        <v>3321</v>
      </c>
      <c r="D2228" s="70"/>
      <c r="E2228" s="69" t="s">
        <v>3320</v>
      </c>
      <c r="F2228" s="76" t="s">
        <v>3319</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397</v>
      </c>
    </row>
    <row r="2229" spans="1:43">
      <c r="A2229" s="73" t="s">
        <v>3318</v>
      </c>
      <c r="B2229" s="72" t="s">
        <v>3317</v>
      </c>
      <c r="C2229" s="71" t="s">
        <v>3316</v>
      </c>
      <c r="D2229" s="70"/>
      <c r="E2229" s="69" t="s">
        <v>3315</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397</v>
      </c>
    </row>
    <row r="2230" spans="1:43">
      <c r="A2230" s="73" t="s">
        <v>3314</v>
      </c>
      <c r="B2230" s="72" t="s">
        <v>3313</v>
      </c>
      <c r="C2230" s="71">
        <v>83893478</v>
      </c>
      <c r="D2230" s="70"/>
      <c r="E2230" s="69" t="s">
        <v>3312</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397</v>
      </c>
    </row>
    <row r="2231" spans="1:43">
      <c r="A2231" s="73" t="s">
        <v>3311</v>
      </c>
      <c r="B2231" s="72" t="s">
        <v>3310</v>
      </c>
      <c r="C2231" s="75">
        <v>90663442</v>
      </c>
      <c r="D2231" s="74"/>
      <c r="E2231" s="69" t="s">
        <v>3309</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397</v>
      </c>
    </row>
    <row r="2232" spans="1:43">
      <c r="A2232" s="73" t="s">
        <v>3308</v>
      </c>
      <c r="B2232" s="72" t="s">
        <v>3307</v>
      </c>
      <c r="C2232" s="71" t="s">
        <v>3306</v>
      </c>
      <c r="D2232" s="70"/>
      <c r="E2232" s="69" t="s">
        <v>3305</v>
      </c>
      <c r="F2232" s="76" t="s">
        <v>3304</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397</v>
      </c>
    </row>
    <row r="2233" spans="1:43">
      <c r="A2233" s="73" t="s">
        <v>3303</v>
      </c>
      <c r="B2233" s="72" t="s">
        <v>3302</v>
      </c>
      <c r="C2233" s="71" t="s">
        <v>3301</v>
      </c>
      <c r="D2233" s="70"/>
      <c r="E2233" s="69" t="s">
        <v>3300</v>
      </c>
      <c r="F2233" s="76" t="s">
        <v>3299</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397</v>
      </c>
    </row>
    <row r="2234" spans="1:43">
      <c r="A2234" s="73" t="s">
        <v>3298</v>
      </c>
      <c r="B2234" s="72" t="s">
        <v>3297</v>
      </c>
      <c r="C2234" s="92" t="s">
        <v>3296</v>
      </c>
      <c r="D2234" s="91"/>
      <c r="E2234" s="69" t="s">
        <v>3295</v>
      </c>
      <c r="F2234" s="76" t="s">
        <v>3294</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397</v>
      </c>
    </row>
    <row r="2235" spans="1:43">
      <c r="A2235" s="73" t="s">
        <v>3293</v>
      </c>
      <c r="B2235" s="72" t="s">
        <v>3292</v>
      </c>
      <c r="C2235" s="71" t="s">
        <v>3291</v>
      </c>
      <c r="D2235" s="70"/>
      <c r="E2235" s="69" t="s">
        <v>3290</v>
      </c>
      <c r="F2235" s="76" t="s">
        <v>3289</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397</v>
      </c>
    </row>
    <row r="2236" spans="1:43">
      <c r="A2236" s="73" t="s">
        <v>3288</v>
      </c>
      <c r="B2236" s="72" t="s">
        <v>3287</v>
      </c>
      <c r="C2236" s="71">
        <v>97209848</v>
      </c>
      <c r="D2236" s="70"/>
      <c r="E2236" s="69" t="s">
        <v>3286</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397</v>
      </c>
    </row>
    <row r="2237" spans="1:43">
      <c r="A2237" s="73" t="s">
        <v>3285</v>
      </c>
      <c r="B2237" s="72" t="s">
        <v>3284</v>
      </c>
      <c r="C2237" s="94">
        <v>4086130891</v>
      </c>
      <c r="D2237" s="93"/>
      <c r="E2237" s="69" t="s">
        <v>3283</v>
      </c>
      <c r="F2237" s="76" t="s">
        <v>3282</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397</v>
      </c>
    </row>
    <row r="2238" spans="1:43">
      <c r="A2238" s="73" t="s">
        <v>3281</v>
      </c>
      <c r="B2238" s="72" t="s">
        <v>3280</v>
      </c>
      <c r="C2238" s="71" t="s">
        <v>3279</v>
      </c>
      <c r="D2238" s="70"/>
      <c r="E2238" s="69" t="s">
        <v>3278</v>
      </c>
      <c r="F2238" s="76" t="s">
        <v>3277</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397</v>
      </c>
    </row>
    <row r="2239" spans="1:43">
      <c r="A2239" s="73" t="s">
        <v>3276</v>
      </c>
      <c r="B2239" s="72" t="s">
        <v>3015</v>
      </c>
      <c r="C2239" s="75" t="s">
        <v>3014</v>
      </c>
      <c r="D2239" s="74"/>
      <c r="E2239" s="69" t="s">
        <v>3013</v>
      </c>
      <c r="F2239" s="76" t="s">
        <v>3012</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397</v>
      </c>
    </row>
    <row r="2240" spans="1:43">
      <c r="A2240" s="73" t="s">
        <v>3275</v>
      </c>
      <c r="B2240" s="72" t="s">
        <v>3274</v>
      </c>
      <c r="C2240" s="71" t="s">
        <v>3273</v>
      </c>
      <c r="D2240" s="70"/>
      <c r="E2240" s="69" t="s">
        <v>3272</v>
      </c>
      <c r="F2240" s="76" t="s">
        <v>3271</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397</v>
      </c>
    </row>
    <row r="2241" spans="1:43">
      <c r="A2241" s="73" t="s">
        <v>3270</v>
      </c>
      <c r="B2241" s="72" t="s">
        <v>2871</v>
      </c>
      <c r="C2241" s="71" t="s">
        <v>2870</v>
      </c>
      <c r="D2241" s="70"/>
      <c r="E2241" s="69" t="s">
        <v>3269</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397</v>
      </c>
    </row>
    <row r="2242" spans="1:43">
      <c r="A2242" s="73" t="s">
        <v>3268</v>
      </c>
      <c r="B2242" s="72" t="s">
        <v>3267</v>
      </c>
      <c r="C2242" s="75">
        <v>96560410</v>
      </c>
      <c r="D2242" s="74"/>
      <c r="E2242" s="69" t="s">
        <v>3266</v>
      </c>
      <c r="F2242" s="76" t="s">
        <v>3265</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397</v>
      </c>
    </row>
    <row r="2243" spans="1:43">
      <c r="A2243" s="73" t="s">
        <v>3264</v>
      </c>
      <c r="B2243" s="72" t="s">
        <v>3263</v>
      </c>
      <c r="C2243" s="75" t="s">
        <v>3262</v>
      </c>
      <c r="D2243" s="74"/>
      <c r="E2243" s="69" t="s">
        <v>3261</v>
      </c>
      <c r="F2243" s="76" t="s">
        <v>3260</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397</v>
      </c>
    </row>
    <row r="2244" spans="1:43">
      <c r="A2244" s="73" t="s">
        <v>3259</v>
      </c>
      <c r="B2244" s="72" t="s">
        <v>3258</v>
      </c>
      <c r="C2244" s="75" t="s">
        <v>3257</v>
      </c>
      <c r="D2244" s="74"/>
      <c r="E2244" s="69" t="s">
        <v>3256</v>
      </c>
      <c r="F2244" s="76" t="s">
        <v>3255</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397</v>
      </c>
    </row>
    <row r="2245" spans="1:43">
      <c r="A2245" s="73" t="s">
        <v>3254</v>
      </c>
      <c r="B2245" s="72" t="s">
        <v>3253</v>
      </c>
      <c r="C2245" s="75" t="s">
        <v>3252</v>
      </c>
      <c r="D2245" s="74"/>
      <c r="E2245" s="69" t="s">
        <v>3251</v>
      </c>
      <c r="F2245" s="76" t="s">
        <v>3250</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397</v>
      </c>
    </row>
    <row r="2246" spans="1:43">
      <c r="A2246" s="73" t="s">
        <v>3249</v>
      </c>
      <c r="B2246" s="72" t="s">
        <v>2117</v>
      </c>
      <c r="C2246" s="71" t="s">
        <v>2116</v>
      </c>
      <c r="D2246" s="70"/>
      <c r="E2246" s="69" t="s">
        <v>2115</v>
      </c>
      <c r="F2246" s="76" t="s">
        <v>2114</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397</v>
      </c>
    </row>
    <row r="2247" spans="1:43">
      <c r="A2247" s="73" t="s">
        <v>3248</v>
      </c>
      <c r="B2247" s="72" t="s">
        <v>3247</v>
      </c>
      <c r="C2247" s="71">
        <v>90170232</v>
      </c>
      <c r="D2247" s="70"/>
      <c r="E2247" s="69" t="s">
        <v>3246</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397</v>
      </c>
    </row>
    <row r="2248" spans="1:43">
      <c r="A2248" s="73" t="s">
        <v>3245</v>
      </c>
      <c r="B2248" s="72" t="s">
        <v>3244</v>
      </c>
      <c r="C2248" s="75">
        <v>6593363160</v>
      </c>
      <c r="D2248" s="74"/>
      <c r="E2248" s="69" t="s">
        <v>3243</v>
      </c>
      <c r="F2248" s="76" t="s">
        <v>3242</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397</v>
      </c>
    </row>
    <row r="2249" spans="1:43">
      <c r="A2249" s="73" t="s">
        <v>3241</v>
      </c>
      <c r="B2249" s="72" t="s">
        <v>888</v>
      </c>
      <c r="C2249" s="71">
        <v>98770033</v>
      </c>
      <c r="D2249" s="70"/>
      <c r="E2249" s="69" t="s">
        <v>3240</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397</v>
      </c>
    </row>
    <row r="2250" spans="1:43">
      <c r="A2250" s="73" t="s">
        <v>3239</v>
      </c>
      <c r="B2250" s="72" t="s">
        <v>3238</v>
      </c>
      <c r="C2250" s="71" t="s">
        <v>3237</v>
      </c>
      <c r="D2250" s="70"/>
      <c r="E2250" s="69" t="s">
        <v>3236</v>
      </c>
      <c r="F2250" s="76" t="s">
        <v>3235</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397</v>
      </c>
    </row>
    <row r="2251" spans="1:43">
      <c r="A2251" s="73" t="s">
        <v>3234</v>
      </c>
      <c r="B2251" s="72" t="s">
        <v>3233</v>
      </c>
      <c r="C2251" s="71" t="s">
        <v>3232</v>
      </c>
      <c r="D2251" s="70"/>
      <c r="E2251" s="69" t="s">
        <v>3231</v>
      </c>
      <c r="F2251" s="76" t="s">
        <v>3230</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397</v>
      </c>
    </row>
    <row r="2252" spans="1:43">
      <c r="A2252" s="73" t="s">
        <v>3229</v>
      </c>
      <c r="B2252" s="72" t="s">
        <v>3228</v>
      </c>
      <c r="C2252" s="71">
        <v>91761321</v>
      </c>
      <c r="D2252" s="70"/>
      <c r="E2252" s="69" t="s">
        <v>3227</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397</v>
      </c>
    </row>
    <row r="2253" spans="1:43">
      <c r="A2253" s="73" t="s">
        <v>3226</v>
      </c>
      <c r="B2253" s="72" t="s">
        <v>3225</v>
      </c>
      <c r="C2253" s="75" t="s">
        <v>3224</v>
      </c>
      <c r="D2253" s="74"/>
      <c r="E2253" s="69" t="s">
        <v>3223</v>
      </c>
      <c r="F2253" s="76" t="s">
        <v>3222</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397</v>
      </c>
    </row>
    <row r="2254" spans="1:43">
      <c r="A2254" s="73" t="s">
        <v>3221</v>
      </c>
      <c r="B2254" s="72" t="s">
        <v>3220</v>
      </c>
      <c r="C2254" s="71" t="s">
        <v>3219</v>
      </c>
      <c r="D2254" s="70"/>
      <c r="E2254" s="69" t="s">
        <v>3218</v>
      </c>
      <c r="F2254" s="76" t="s">
        <v>3217</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397</v>
      </c>
    </row>
    <row r="2255" spans="1:43">
      <c r="A2255" s="73" t="s">
        <v>3216</v>
      </c>
      <c r="B2255" s="72" t="s">
        <v>3215</v>
      </c>
      <c r="C2255" s="71">
        <v>91830824</v>
      </c>
      <c r="D2255" s="70"/>
      <c r="E2255" s="69" t="s">
        <v>3214</v>
      </c>
      <c r="F2255" s="76" t="s">
        <v>3213</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397</v>
      </c>
    </row>
    <row r="2256" spans="1:43">
      <c r="A2256" s="73" t="s">
        <v>3212</v>
      </c>
      <c r="B2256" s="72" t="s">
        <v>3211</v>
      </c>
      <c r="C2256" s="71">
        <v>6592999929</v>
      </c>
      <c r="D2256" s="70"/>
      <c r="E2256" s="69" t="s">
        <v>3210</v>
      </c>
      <c r="F2256" s="76" t="s">
        <v>3209</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397</v>
      </c>
    </row>
    <row r="2257" spans="1:43">
      <c r="A2257" s="73" t="s">
        <v>3208</v>
      </c>
      <c r="B2257" s="72" t="s">
        <v>3207</v>
      </c>
      <c r="C2257" s="75">
        <v>6596639321</v>
      </c>
      <c r="D2257" s="74"/>
      <c r="E2257" s="69" t="s">
        <v>3206</v>
      </c>
      <c r="F2257" s="76" t="s">
        <v>3205</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397</v>
      </c>
    </row>
    <row r="2258" spans="1:43">
      <c r="A2258" s="73" t="s">
        <v>3204</v>
      </c>
      <c r="B2258" s="72" t="s">
        <v>3203</v>
      </c>
      <c r="C2258" s="71" t="s">
        <v>3202</v>
      </c>
      <c r="D2258" s="70"/>
      <c r="E2258" s="69" t="s">
        <v>3201</v>
      </c>
      <c r="F2258" s="76" t="s">
        <v>3200</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397</v>
      </c>
    </row>
    <row r="2259" spans="1:43">
      <c r="A2259" s="73" t="s">
        <v>3199</v>
      </c>
      <c r="B2259" s="72" t="s">
        <v>3198</v>
      </c>
      <c r="C2259" s="71">
        <v>97830298</v>
      </c>
      <c r="D2259" s="70"/>
      <c r="E2259" s="69" t="s">
        <v>3197</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397</v>
      </c>
    </row>
    <row r="2260" spans="1:43">
      <c r="A2260" s="73" t="s">
        <v>3196</v>
      </c>
      <c r="B2260" s="72" t="s">
        <v>3195</v>
      </c>
      <c r="C2260" s="71" t="s">
        <v>3194</v>
      </c>
      <c r="D2260" s="70"/>
      <c r="E2260" s="69" t="s">
        <v>3193</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397</v>
      </c>
    </row>
    <row r="2261" spans="1:43">
      <c r="A2261" s="73" t="s">
        <v>3192</v>
      </c>
      <c r="B2261" s="72" t="s">
        <v>3191</v>
      </c>
      <c r="C2261" s="71" t="s">
        <v>3190</v>
      </c>
      <c r="D2261" s="70"/>
      <c r="E2261" s="69" t="s">
        <v>3189</v>
      </c>
      <c r="F2261" s="76" t="s">
        <v>3188</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397</v>
      </c>
    </row>
    <row r="2262" spans="1:43">
      <c r="A2262" s="73" t="s">
        <v>3187</v>
      </c>
      <c r="B2262" s="72" t="s">
        <v>916</v>
      </c>
      <c r="C2262" s="71" t="s">
        <v>3186</v>
      </c>
      <c r="D2262" s="70"/>
      <c r="E2262" s="69" t="s">
        <v>3185</v>
      </c>
      <c r="F2262" s="76" t="s">
        <v>3184</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397</v>
      </c>
    </row>
    <row r="2263" spans="1:43">
      <c r="A2263" s="73" t="s">
        <v>3183</v>
      </c>
      <c r="B2263" s="72" t="s">
        <v>3182</v>
      </c>
      <c r="C2263" s="71" t="s">
        <v>3181</v>
      </c>
      <c r="D2263" s="70"/>
      <c r="E2263" s="69" t="s">
        <v>3180</v>
      </c>
      <c r="F2263" s="76" t="s">
        <v>3179</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397</v>
      </c>
    </row>
    <row r="2264" spans="1:43">
      <c r="A2264" s="73" t="s">
        <v>3178</v>
      </c>
      <c r="B2264" s="72" t="s">
        <v>3177</v>
      </c>
      <c r="C2264" s="92" t="s">
        <v>3176</v>
      </c>
      <c r="D2264" s="91"/>
      <c r="E2264" s="69" t="s">
        <v>3175</v>
      </c>
      <c r="F2264" s="76" t="s">
        <v>3174</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397</v>
      </c>
    </row>
    <row r="2265" spans="1:43">
      <c r="A2265" s="73" t="s">
        <v>3173</v>
      </c>
      <c r="B2265" s="72" t="s">
        <v>3172</v>
      </c>
      <c r="C2265" s="92" t="s">
        <v>3171</v>
      </c>
      <c r="D2265" s="91"/>
      <c r="E2265" s="69" t="s">
        <v>3170</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397</v>
      </c>
    </row>
    <row r="2266" spans="1:43">
      <c r="A2266" s="73" t="s">
        <v>3169</v>
      </c>
      <c r="B2266" s="72" t="s">
        <v>3168</v>
      </c>
      <c r="C2266" s="71" t="s">
        <v>3167</v>
      </c>
      <c r="D2266" s="70"/>
      <c r="E2266" s="69" t="s">
        <v>3166</v>
      </c>
      <c r="F2266" s="76" t="s">
        <v>3165</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397</v>
      </c>
    </row>
    <row r="2267" spans="1:43">
      <c r="A2267" s="73" t="s">
        <v>3164</v>
      </c>
      <c r="B2267" s="72" t="s">
        <v>3163</v>
      </c>
      <c r="C2267" s="71" t="s">
        <v>3162</v>
      </c>
      <c r="D2267" s="70"/>
      <c r="E2267" s="69" t="s">
        <v>3161</v>
      </c>
      <c r="F2267" s="76" t="s">
        <v>3160</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397</v>
      </c>
    </row>
    <row r="2268" spans="1:43">
      <c r="A2268" s="73" t="s">
        <v>3159</v>
      </c>
      <c r="B2268" s="72" t="s">
        <v>3158</v>
      </c>
      <c r="C2268" s="71">
        <v>83129026</v>
      </c>
      <c r="D2268" s="70"/>
      <c r="E2268" s="69" t="s">
        <v>3157</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397</v>
      </c>
    </row>
    <row r="2269" spans="1:43">
      <c r="A2269" s="73" t="s">
        <v>3156</v>
      </c>
      <c r="B2269" s="72" t="s">
        <v>3155</v>
      </c>
      <c r="C2269" s="71" t="s">
        <v>3154</v>
      </c>
      <c r="D2269" s="70"/>
      <c r="E2269" s="69" t="s">
        <v>3153</v>
      </c>
      <c r="F2269" s="76" t="s">
        <v>3152</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397</v>
      </c>
    </row>
    <row r="2270" spans="1:43">
      <c r="A2270" s="73" t="s">
        <v>3151</v>
      </c>
      <c r="B2270" s="72" t="s">
        <v>3150</v>
      </c>
      <c r="C2270" s="75" t="s">
        <v>3149</v>
      </c>
      <c r="D2270" s="74"/>
      <c r="E2270" s="69" t="s">
        <v>3148</v>
      </c>
      <c r="F2270" s="76" t="s">
        <v>3147</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397</v>
      </c>
    </row>
    <row r="2271" spans="1:43">
      <c r="A2271" s="73" t="s">
        <v>3146</v>
      </c>
      <c r="B2271" s="72" t="s">
        <v>2250</v>
      </c>
      <c r="C2271" s="71" t="s">
        <v>2249</v>
      </c>
      <c r="D2271" s="70"/>
      <c r="E2271" s="69" t="s">
        <v>2248</v>
      </c>
      <c r="F2271" s="76" t="s">
        <v>2247</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397</v>
      </c>
    </row>
    <row r="2272" spans="1:43">
      <c r="A2272" s="73" t="s">
        <v>3145</v>
      </c>
      <c r="B2272" s="72" t="s">
        <v>2515</v>
      </c>
      <c r="C2272" s="75" t="s">
        <v>3144</v>
      </c>
      <c r="D2272" s="74"/>
      <c r="E2272" s="69" t="s">
        <v>2514</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397</v>
      </c>
    </row>
    <row r="2273" spans="1:43">
      <c r="A2273" s="73" t="s">
        <v>3143</v>
      </c>
      <c r="B2273" s="72" t="s">
        <v>2360</v>
      </c>
      <c r="C2273" s="75" t="s">
        <v>3142</v>
      </c>
      <c r="D2273" s="74"/>
      <c r="E2273" s="69" t="s">
        <v>2514</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397</v>
      </c>
    </row>
    <row r="2274" spans="1:43">
      <c r="A2274" s="73" t="s">
        <v>3141</v>
      </c>
      <c r="B2274" s="72" t="s">
        <v>3140</v>
      </c>
      <c r="C2274" s="71">
        <v>91552754</v>
      </c>
      <c r="D2274" s="70"/>
      <c r="E2274" s="69" t="s">
        <v>3139</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397</v>
      </c>
    </row>
    <row r="2275" spans="1:43">
      <c r="A2275" s="73" t="s">
        <v>3138</v>
      </c>
      <c r="B2275" s="77" t="s">
        <v>2775</v>
      </c>
      <c r="C2275" s="92" t="s">
        <v>2774</v>
      </c>
      <c r="D2275" s="91"/>
      <c r="E2275" s="69" t="s">
        <v>2773</v>
      </c>
      <c r="F2275" s="68"/>
      <c r="AN2275" s="66">
        <v>44308.830462962964</v>
      </c>
      <c r="AO2275" s="65">
        <v>532</v>
      </c>
      <c r="AQ2275" s="16" t="s">
        <v>397</v>
      </c>
    </row>
    <row r="2276" spans="1:43">
      <c r="A2276" s="73" t="s">
        <v>3137</v>
      </c>
      <c r="B2276" s="72" t="s">
        <v>3136</v>
      </c>
      <c r="C2276" s="75" t="s">
        <v>3135</v>
      </c>
      <c r="D2276" s="74"/>
      <c r="E2276" s="69" t="s">
        <v>3134</v>
      </c>
      <c r="F2276" s="76" t="s">
        <v>3133</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397</v>
      </c>
    </row>
    <row r="2277" spans="1:43">
      <c r="A2277" s="73" t="s">
        <v>3132</v>
      </c>
      <c r="B2277" s="72" t="s">
        <v>3131</v>
      </c>
      <c r="C2277" s="75" t="s">
        <v>3130</v>
      </c>
      <c r="D2277" s="74"/>
      <c r="E2277" s="69" t="s">
        <v>3129</v>
      </c>
      <c r="F2277" s="76" t="s">
        <v>3128</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397</v>
      </c>
    </row>
    <row r="2278" spans="1:43">
      <c r="A2278" s="73" t="s">
        <v>3127</v>
      </c>
      <c r="B2278" s="72" t="s">
        <v>3126</v>
      </c>
      <c r="C2278" s="71" t="s">
        <v>3125</v>
      </c>
      <c r="D2278" s="70"/>
      <c r="E2278" s="69" t="s">
        <v>3124</v>
      </c>
      <c r="F2278" s="76" t="s">
        <v>3123</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397</v>
      </c>
    </row>
    <row r="2279" spans="1:43">
      <c r="A2279" s="73" t="s">
        <v>3122</v>
      </c>
      <c r="B2279" s="72" t="s">
        <v>3121</v>
      </c>
      <c r="C2279" s="71">
        <v>91253531</v>
      </c>
      <c r="D2279" s="70"/>
      <c r="E2279" s="69" t="s">
        <v>3120</v>
      </c>
      <c r="F2279" s="76" t="s">
        <v>3119</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397</v>
      </c>
    </row>
    <row r="2280" spans="1:43">
      <c r="A2280" s="73" t="s">
        <v>3118</v>
      </c>
      <c r="B2280" s="72" t="s">
        <v>3117</v>
      </c>
      <c r="C2280" s="71" t="s">
        <v>3116</v>
      </c>
      <c r="D2280" s="70"/>
      <c r="E2280" s="69" t="s">
        <v>3115</v>
      </c>
      <c r="F2280" s="76" t="s">
        <v>3114</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397</v>
      </c>
    </row>
    <row r="2281" spans="1:43">
      <c r="A2281" s="73" t="s">
        <v>3113</v>
      </c>
      <c r="B2281" s="72" t="s">
        <v>1830</v>
      </c>
      <c r="C2281" s="71">
        <v>92323916</v>
      </c>
      <c r="D2281" s="70"/>
      <c r="E2281" s="69" t="s">
        <v>3112</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397</v>
      </c>
    </row>
    <row r="2282" spans="1:43">
      <c r="A2282" s="73" t="s">
        <v>3111</v>
      </c>
      <c r="B2282" s="72" t="s">
        <v>3110</v>
      </c>
      <c r="C2282" s="71" t="s">
        <v>3109</v>
      </c>
      <c r="D2282" s="70"/>
      <c r="E2282" s="69" t="s">
        <v>3108</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397</v>
      </c>
    </row>
    <row r="2283" spans="1:43">
      <c r="A2283" s="73" t="s">
        <v>3107</v>
      </c>
      <c r="B2283" s="72" t="s">
        <v>3106</v>
      </c>
      <c r="C2283" s="71" t="s">
        <v>3105</v>
      </c>
      <c r="D2283" s="70"/>
      <c r="E2283" s="69" t="s">
        <v>3104</v>
      </c>
      <c r="F2283" s="76" t="s">
        <v>3103</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397</v>
      </c>
    </row>
    <row r="2284" spans="1:43">
      <c r="A2284" s="73" t="s">
        <v>3102</v>
      </c>
      <c r="B2284" s="72" t="s">
        <v>3101</v>
      </c>
      <c r="C2284" s="71" t="s">
        <v>3100</v>
      </c>
      <c r="D2284" s="70"/>
      <c r="E2284" s="69" t="s">
        <v>3099</v>
      </c>
      <c r="F2284" s="76" t="s">
        <v>3098</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397</v>
      </c>
    </row>
    <row r="2285" spans="1:43">
      <c r="A2285" s="73" t="s">
        <v>3097</v>
      </c>
      <c r="B2285" s="72" t="s">
        <v>3096</v>
      </c>
      <c r="C2285" s="71">
        <v>91198430</v>
      </c>
      <c r="D2285" s="70"/>
      <c r="E2285" s="69" t="s">
        <v>3095</v>
      </c>
      <c r="F2285" s="76" t="s">
        <v>3094</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397</v>
      </c>
    </row>
    <row r="2286" spans="1:43">
      <c r="A2286" s="73" t="s">
        <v>3093</v>
      </c>
      <c r="B2286" s="72" t="s">
        <v>3092</v>
      </c>
      <c r="C2286" s="92" t="s">
        <v>3091</v>
      </c>
      <c r="D2286" s="91"/>
      <c r="E2286" s="69" t="s">
        <v>3090</v>
      </c>
      <c r="F2286" s="76" t="s">
        <v>3089</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397</v>
      </c>
    </row>
    <row r="2287" spans="1:43">
      <c r="A2287" s="73" t="s">
        <v>3088</v>
      </c>
      <c r="B2287" s="72" t="s">
        <v>3087</v>
      </c>
      <c r="C2287" s="92" t="s">
        <v>3086</v>
      </c>
      <c r="D2287" s="91"/>
      <c r="E2287" s="69" t="s">
        <v>3085</v>
      </c>
      <c r="F2287" s="76" t="s">
        <v>3084</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397</v>
      </c>
    </row>
    <row r="2288" spans="1:43">
      <c r="A2288" s="73" t="s">
        <v>3083</v>
      </c>
      <c r="B2288" s="72" t="s">
        <v>3082</v>
      </c>
      <c r="C2288" s="71" t="s">
        <v>3081</v>
      </c>
      <c r="D2288" s="70"/>
      <c r="E2288" s="69" t="s">
        <v>3080</v>
      </c>
      <c r="F2288" s="76" t="s">
        <v>3079</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397</v>
      </c>
    </row>
    <row r="2289" spans="1:43">
      <c r="A2289" s="73" t="s">
        <v>3078</v>
      </c>
      <c r="B2289" s="72" t="s">
        <v>3077</v>
      </c>
      <c r="C2289" s="71" t="s">
        <v>3076</v>
      </c>
      <c r="D2289" s="70"/>
      <c r="E2289" s="69" t="s">
        <v>3075</v>
      </c>
      <c r="F2289" s="76" t="s">
        <v>3074</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397</v>
      </c>
    </row>
    <row r="2290" spans="1:43">
      <c r="A2290" s="73" t="s">
        <v>3073</v>
      </c>
      <c r="B2290" s="72" t="s">
        <v>3072</v>
      </c>
      <c r="C2290" s="71" t="s">
        <v>3071</v>
      </c>
      <c r="D2290" s="70"/>
      <c r="E2290" s="69" t="s">
        <v>3070</v>
      </c>
      <c r="F2290" s="76" t="s">
        <v>3069</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397</v>
      </c>
    </row>
    <row r="2291" spans="1:43">
      <c r="A2291" s="73" t="s">
        <v>3068</v>
      </c>
      <c r="B2291" s="72" t="s">
        <v>3067</v>
      </c>
      <c r="C2291" s="71">
        <v>82606677</v>
      </c>
      <c r="D2291" s="70"/>
      <c r="E2291" s="69" t="s">
        <v>3066</v>
      </c>
      <c r="F2291" s="76" t="s">
        <v>3065</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397</v>
      </c>
    </row>
    <row r="2292" spans="1:43">
      <c r="A2292" s="73" t="s">
        <v>3064</v>
      </c>
      <c r="B2292" s="72" t="s">
        <v>3063</v>
      </c>
      <c r="C2292" s="71" t="s">
        <v>3062</v>
      </c>
      <c r="D2292" s="70"/>
      <c r="E2292" s="69" t="s">
        <v>3061</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397</v>
      </c>
    </row>
    <row r="2293" spans="1:43">
      <c r="A2293" s="73" t="s">
        <v>3060</v>
      </c>
      <c r="B2293" s="72" t="s">
        <v>3059</v>
      </c>
      <c r="C2293" s="71" t="s">
        <v>3058</v>
      </c>
      <c r="D2293" s="70"/>
      <c r="E2293" s="69" t="s">
        <v>3057</v>
      </c>
      <c r="F2293" s="76" t="s">
        <v>3056</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397</v>
      </c>
    </row>
    <row r="2294" spans="1:43">
      <c r="A2294" s="73" t="s">
        <v>3055</v>
      </c>
      <c r="B2294" s="72" t="s">
        <v>3054</v>
      </c>
      <c r="C2294" s="75" t="s">
        <v>3053</v>
      </c>
      <c r="D2294" s="74"/>
      <c r="E2294" s="69" t="s">
        <v>3052</v>
      </c>
      <c r="F2294" s="76" t="s">
        <v>3051</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397</v>
      </c>
    </row>
    <row r="2295" spans="1:43">
      <c r="A2295" s="73" t="s">
        <v>3050</v>
      </c>
      <c r="B2295" s="72" t="s">
        <v>3049</v>
      </c>
      <c r="C2295" s="71">
        <v>97441823</v>
      </c>
      <c r="D2295" s="70"/>
      <c r="E2295" s="69" t="s">
        <v>3048</v>
      </c>
      <c r="F2295" s="76" t="s">
        <v>3047</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397</v>
      </c>
    </row>
    <row r="2296" spans="1:43">
      <c r="A2296" s="73" t="s">
        <v>3046</v>
      </c>
      <c r="B2296" s="72" t="s">
        <v>3045</v>
      </c>
      <c r="C2296" s="75" t="s">
        <v>3044</v>
      </c>
      <c r="D2296" s="74"/>
      <c r="E2296" s="69" t="s">
        <v>3043</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397</v>
      </c>
    </row>
    <row r="2297" spans="1:43">
      <c r="A2297" s="73" t="s">
        <v>3042</v>
      </c>
      <c r="B2297" s="72" t="s">
        <v>3041</v>
      </c>
      <c r="C2297" s="71" t="s">
        <v>3040</v>
      </c>
      <c r="D2297" s="70"/>
      <c r="E2297" s="69" t="s">
        <v>3039</v>
      </c>
      <c r="F2297" s="76" t="s">
        <v>3038</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397</v>
      </c>
    </row>
    <row r="2298" spans="1:43">
      <c r="A2298" s="73" t="s">
        <v>3037</v>
      </c>
      <c r="B2298" s="72" t="s">
        <v>3036</v>
      </c>
      <c r="C2298" s="71" t="s">
        <v>3035</v>
      </c>
      <c r="D2298" s="70"/>
      <c r="E2298" s="69" t="s">
        <v>3034</v>
      </c>
      <c r="F2298" s="76" t="s">
        <v>3033</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397</v>
      </c>
    </row>
    <row r="2299" spans="1:43">
      <c r="A2299" s="73" t="s">
        <v>3032</v>
      </c>
      <c r="B2299" s="72" t="s">
        <v>1714</v>
      </c>
      <c r="C2299" s="71">
        <v>90214535</v>
      </c>
      <c r="D2299" s="70"/>
      <c r="E2299" s="69" t="s">
        <v>3031</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397</v>
      </c>
    </row>
    <row r="2300" spans="1:43">
      <c r="A2300" s="73" t="s">
        <v>3030</v>
      </c>
      <c r="B2300" s="72" t="s">
        <v>3029</v>
      </c>
      <c r="C2300" s="75" t="s">
        <v>3028</v>
      </c>
      <c r="D2300" s="74"/>
      <c r="E2300" s="69" t="s">
        <v>3027</v>
      </c>
      <c r="F2300" s="76" t="s">
        <v>3026</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397</v>
      </c>
    </row>
    <row r="2301" spans="1:43">
      <c r="A2301" s="73" t="s">
        <v>3025</v>
      </c>
      <c r="B2301" s="72" t="s">
        <v>3024</v>
      </c>
      <c r="C2301" s="75" t="s">
        <v>3023</v>
      </c>
      <c r="D2301" s="74"/>
      <c r="E2301" s="69" t="s">
        <v>3022</v>
      </c>
      <c r="F2301" s="76" t="s">
        <v>3021</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397</v>
      </c>
    </row>
    <row r="2302" spans="1:43">
      <c r="A2302" s="73" t="s">
        <v>3020</v>
      </c>
      <c r="B2302" s="72" t="s">
        <v>3019</v>
      </c>
      <c r="C2302" s="71">
        <v>90603865</v>
      </c>
      <c r="D2302" s="70"/>
      <c r="E2302" s="69" t="s">
        <v>3018</v>
      </c>
      <c r="F2302" s="76" t="s">
        <v>3017</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397</v>
      </c>
    </row>
    <row r="2303" spans="1:43">
      <c r="A2303" s="73" t="s">
        <v>3016</v>
      </c>
      <c r="B2303" s="72" t="s">
        <v>3015</v>
      </c>
      <c r="C2303" s="75" t="s">
        <v>3014</v>
      </c>
      <c r="D2303" s="74"/>
      <c r="E2303" s="69" t="s">
        <v>3013</v>
      </c>
      <c r="F2303" s="76" t="s">
        <v>3012</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397</v>
      </c>
    </row>
    <row r="2304" spans="1:43">
      <c r="A2304" s="73" t="s">
        <v>3011</v>
      </c>
      <c r="B2304" s="72" t="s">
        <v>3010</v>
      </c>
      <c r="C2304" s="71" t="s">
        <v>3009</v>
      </c>
      <c r="D2304" s="70"/>
      <c r="E2304" s="69" t="s">
        <v>3008</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397</v>
      </c>
    </row>
    <row r="2305" spans="1:43">
      <c r="A2305" s="73" t="s">
        <v>3007</v>
      </c>
      <c r="B2305" s="72" t="s">
        <v>3006</v>
      </c>
      <c r="C2305" s="71">
        <v>92311023</v>
      </c>
      <c r="D2305" s="70"/>
      <c r="E2305" s="69" t="s">
        <v>3005</v>
      </c>
      <c r="F2305" s="76" t="s">
        <v>3004</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397</v>
      </c>
    </row>
    <row r="2306" spans="1:43">
      <c r="A2306" s="73" t="s">
        <v>3003</v>
      </c>
      <c r="B2306" s="72" t="s">
        <v>2117</v>
      </c>
      <c r="C2306" s="71" t="s">
        <v>2116</v>
      </c>
      <c r="D2306" s="70"/>
      <c r="E2306" s="69" t="s">
        <v>2115</v>
      </c>
      <c r="F2306" s="76" t="s">
        <v>2114</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397</v>
      </c>
    </row>
    <row r="2307" spans="1:43">
      <c r="A2307" s="73" t="s">
        <v>3002</v>
      </c>
      <c r="B2307" s="72" t="s">
        <v>3001</v>
      </c>
      <c r="C2307" s="71" t="s">
        <v>2172</v>
      </c>
      <c r="D2307" s="70"/>
      <c r="E2307" s="69" t="s">
        <v>3000</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397</v>
      </c>
    </row>
    <row r="2308" spans="1:43">
      <c r="A2308" s="73" t="s">
        <v>2999</v>
      </c>
      <c r="B2308" s="72" t="s">
        <v>2964</v>
      </c>
      <c r="C2308" s="75" t="s">
        <v>2963</v>
      </c>
      <c r="D2308" s="74"/>
      <c r="E2308" s="69" t="s">
        <v>2962</v>
      </c>
      <c r="F2308" s="76" t="s">
        <v>2961</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397</v>
      </c>
    </row>
    <row r="2309" spans="1:43">
      <c r="A2309" s="73" t="s">
        <v>2998</v>
      </c>
      <c r="B2309" s="72" t="s">
        <v>2190</v>
      </c>
      <c r="C2309" s="92" t="s">
        <v>934</v>
      </c>
      <c r="D2309" s="91"/>
      <c r="E2309" s="69" t="s">
        <v>933</v>
      </c>
      <c r="F2309" s="76" t="s">
        <v>2189</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397</v>
      </c>
    </row>
    <row r="2310" spans="1:43">
      <c r="A2310" s="73" t="s">
        <v>2997</v>
      </c>
      <c r="B2310" s="72" t="s">
        <v>2190</v>
      </c>
      <c r="C2310" s="92" t="s">
        <v>934</v>
      </c>
      <c r="D2310" s="91"/>
      <c r="E2310" s="69" t="s">
        <v>933</v>
      </c>
      <c r="F2310" s="76" t="s">
        <v>2189</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397</v>
      </c>
    </row>
    <row r="2311" spans="1:43">
      <c r="A2311" s="73" t="s">
        <v>2996</v>
      </c>
      <c r="B2311" s="72" t="s">
        <v>2190</v>
      </c>
      <c r="C2311" s="92" t="s">
        <v>934</v>
      </c>
      <c r="D2311" s="91"/>
      <c r="E2311" s="69" t="s">
        <v>933</v>
      </c>
      <c r="F2311" s="76" t="s">
        <v>2189</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397</v>
      </c>
    </row>
    <row r="2312" spans="1:43">
      <c r="A2312" s="73" t="s">
        <v>2995</v>
      </c>
      <c r="B2312" s="72" t="s">
        <v>2994</v>
      </c>
      <c r="C2312" s="75" t="s">
        <v>2906</v>
      </c>
      <c r="D2312" s="74"/>
      <c r="E2312" s="69" t="s">
        <v>2993</v>
      </c>
      <c r="F2312" s="76" t="s">
        <v>2904</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397</v>
      </c>
    </row>
    <row r="2313" spans="1:43">
      <c r="A2313" s="73" t="s">
        <v>2992</v>
      </c>
      <c r="B2313" s="72" t="s">
        <v>2991</v>
      </c>
      <c r="C2313" s="92" t="s">
        <v>2990</v>
      </c>
      <c r="D2313" s="91"/>
      <c r="E2313" s="69" t="s">
        <v>2989</v>
      </c>
      <c r="F2313" s="76" t="s">
        <v>2988</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397</v>
      </c>
    </row>
    <row r="2314" spans="1:43">
      <c r="A2314" s="73" t="s">
        <v>2987</v>
      </c>
      <c r="B2314" s="72" t="s">
        <v>2986</v>
      </c>
      <c r="C2314" s="75" t="s">
        <v>2985</v>
      </c>
      <c r="D2314" s="74"/>
      <c r="E2314" s="69" t="s">
        <v>2984</v>
      </c>
      <c r="F2314" s="76" t="s">
        <v>2983</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397</v>
      </c>
    </row>
    <row r="2315" spans="1:43">
      <c r="A2315" s="73" t="s">
        <v>2982</v>
      </c>
      <c r="B2315" s="72" t="s">
        <v>2981</v>
      </c>
      <c r="C2315" s="71">
        <v>6596404445</v>
      </c>
      <c r="D2315" s="70"/>
      <c r="E2315" s="69" t="s">
        <v>2980</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397</v>
      </c>
    </row>
    <row r="2316" spans="1:43">
      <c r="A2316" s="73" t="s">
        <v>2979</v>
      </c>
      <c r="B2316" s="72" t="s">
        <v>2978</v>
      </c>
      <c r="C2316" s="71" t="s">
        <v>2977</v>
      </c>
      <c r="D2316" s="70"/>
      <c r="E2316" s="69" t="s">
        <v>2976</v>
      </c>
      <c r="F2316" s="76" t="s">
        <v>2975</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397</v>
      </c>
    </row>
    <row r="2317" spans="1:43">
      <c r="A2317" s="73" t="s">
        <v>2974</v>
      </c>
      <c r="B2317" s="72" t="s">
        <v>2973</v>
      </c>
      <c r="C2317" s="71">
        <v>6597330480</v>
      </c>
      <c r="D2317" s="70"/>
      <c r="E2317" s="69" t="s">
        <v>2972</v>
      </c>
      <c r="F2317" s="76" t="s">
        <v>2971</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397</v>
      </c>
    </row>
    <row r="2318" spans="1:43">
      <c r="A2318" s="73" t="s">
        <v>2970</v>
      </c>
      <c r="B2318" s="72" t="s">
        <v>2969</v>
      </c>
      <c r="C2318" s="71">
        <v>98577403</v>
      </c>
      <c r="D2318" s="70"/>
      <c r="E2318" s="69" t="s">
        <v>2968</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397</v>
      </c>
    </row>
    <row r="2319" spans="1:43">
      <c r="A2319" s="73" t="s">
        <v>2967</v>
      </c>
      <c r="B2319" s="72" t="s">
        <v>2966</v>
      </c>
      <c r="C2319" s="71">
        <v>91457015</v>
      </c>
      <c r="D2319" s="70"/>
      <c r="E2319" s="69" t="s">
        <v>2008</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397</v>
      </c>
    </row>
    <row r="2320" spans="1:43">
      <c r="A2320" s="73" t="s">
        <v>2965</v>
      </c>
      <c r="B2320" s="72" t="s">
        <v>2964</v>
      </c>
      <c r="C2320" s="71" t="s">
        <v>2963</v>
      </c>
      <c r="D2320" s="70"/>
      <c r="E2320" s="69" t="s">
        <v>2962</v>
      </c>
      <c r="F2320" s="76" t="s">
        <v>2961</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397</v>
      </c>
    </row>
    <row r="2321" spans="1:43">
      <c r="A2321" s="73" t="s">
        <v>2960</v>
      </c>
      <c r="B2321" s="72" t="s">
        <v>2959</v>
      </c>
      <c r="C2321" s="71">
        <v>90012926</v>
      </c>
      <c r="D2321" s="70"/>
      <c r="E2321" s="69" t="s">
        <v>2958</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397</v>
      </c>
    </row>
    <row r="2322" spans="1:43">
      <c r="A2322" s="73" t="s">
        <v>2957</v>
      </c>
      <c r="B2322" s="72" t="s">
        <v>2956</v>
      </c>
      <c r="C2322" s="71">
        <v>82335621</v>
      </c>
      <c r="D2322" s="70"/>
      <c r="E2322" s="69" t="s">
        <v>2955</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397</v>
      </c>
    </row>
    <row r="2323" spans="1:43">
      <c r="A2323" s="73" t="s">
        <v>2954</v>
      </c>
      <c r="B2323" s="72" t="s">
        <v>2953</v>
      </c>
      <c r="C2323" s="75">
        <v>97892840</v>
      </c>
      <c r="D2323" s="74"/>
      <c r="E2323" s="69" t="s">
        <v>2952</v>
      </c>
      <c r="F2323" s="76" t="s">
        <v>2951</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397</v>
      </c>
    </row>
    <row r="2324" spans="1:43">
      <c r="A2324" s="73" t="s">
        <v>2950</v>
      </c>
      <c r="B2324" s="72" t="s">
        <v>2932</v>
      </c>
      <c r="C2324" s="75" t="s">
        <v>2931</v>
      </c>
      <c r="D2324" s="74"/>
      <c r="E2324" s="69" t="s">
        <v>2930</v>
      </c>
      <c r="F2324" s="76" t="s">
        <v>2929</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397</v>
      </c>
    </row>
    <row r="2325" spans="1:43">
      <c r="A2325" s="73" t="s">
        <v>2949</v>
      </c>
      <c r="B2325" s="72" t="s">
        <v>2948</v>
      </c>
      <c r="C2325" s="75">
        <v>94503865</v>
      </c>
      <c r="D2325" s="74"/>
      <c r="E2325" s="69" t="s">
        <v>2947</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397</v>
      </c>
    </row>
    <row r="2326" spans="1:43">
      <c r="A2326" s="73" t="s">
        <v>2946</v>
      </c>
      <c r="B2326" s="72" t="s">
        <v>2945</v>
      </c>
      <c r="C2326" s="75" t="s">
        <v>2944</v>
      </c>
      <c r="D2326" s="74"/>
      <c r="E2326" s="69" t="s">
        <v>2943</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397</v>
      </c>
    </row>
    <row r="2327" spans="1:43">
      <c r="A2327" s="73" t="s">
        <v>2942</v>
      </c>
      <c r="B2327" s="72" t="s">
        <v>2941</v>
      </c>
      <c r="C2327" s="71" t="s">
        <v>2940</v>
      </c>
      <c r="D2327" s="70"/>
      <c r="E2327" s="69" t="s">
        <v>2939</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397</v>
      </c>
    </row>
    <row r="2328" spans="1:43">
      <c r="A2328" s="73" t="s">
        <v>2938</v>
      </c>
      <c r="B2328" s="72" t="s">
        <v>2937</v>
      </c>
      <c r="C2328" s="71" t="s">
        <v>2936</v>
      </c>
      <c r="D2328" s="70"/>
      <c r="E2328" s="69" t="s">
        <v>2935</v>
      </c>
      <c r="F2328" s="76" t="s">
        <v>2934</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397</v>
      </c>
    </row>
    <row r="2329" spans="1:43">
      <c r="A2329" s="73" t="s">
        <v>2933</v>
      </c>
      <c r="B2329" s="72" t="s">
        <v>2932</v>
      </c>
      <c r="C2329" s="75" t="s">
        <v>2931</v>
      </c>
      <c r="D2329" s="74"/>
      <c r="E2329" s="69" t="s">
        <v>2930</v>
      </c>
      <c r="F2329" s="76" t="s">
        <v>2929</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397</v>
      </c>
    </row>
    <row r="2330" spans="1:43">
      <c r="A2330" s="73" t="s">
        <v>2928</v>
      </c>
      <c r="B2330" s="72" t="s">
        <v>2927</v>
      </c>
      <c r="C2330" s="92" t="s">
        <v>2926</v>
      </c>
      <c r="D2330" s="91"/>
      <c r="E2330" s="69" t="s">
        <v>2925</v>
      </c>
      <c r="F2330" s="76" t="s">
        <v>2924</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397</v>
      </c>
    </row>
    <row r="2331" spans="1:43">
      <c r="A2331" s="73" t="s">
        <v>2923</v>
      </c>
      <c r="B2331" s="72" t="s">
        <v>2922</v>
      </c>
      <c r="C2331" s="92" t="s">
        <v>2921</v>
      </c>
      <c r="D2331" s="91"/>
      <c r="E2331" s="69" t="s">
        <v>2920</v>
      </c>
      <c r="F2331" s="76" t="s">
        <v>2919</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397</v>
      </c>
    </row>
    <row r="2332" spans="1:43">
      <c r="A2332" s="73" t="s">
        <v>2918</v>
      </c>
      <c r="B2332" s="72" t="s">
        <v>2917</v>
      </c>
      <c r="C2332" s="71" t="s">
        <v>2916</v>
      </c>
      <c r="D2332" s="70"/>
      <c r="E2332" s="69" t="s">
        <v>2915</v>
      </c>
      <c r="F2332" s="76" t="s">
        <v>2914</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397</v>
      </c>
    </row>
    <row r="2333" spans="1:43">
      <c r="A2333" s="73" t="s">
        <v>2913</v>
      </c>
      <c r="B2333" s="72" t="s">
        <v>2912</v>
      </c>
      <c r="C2333" s="71" t="s">
        <v>2911</v>
      </c>
      <c r="D2333" s="70"/>
      <c r="E2333" s="69" t="s">
        <v>2910</v>
      </c>
      <c r="F2333" s="76" t="s">
        <v>2909</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397</v>
      </c>
    </row>
    <row r="2334" spans="1:43">
      <c r="A2334" s="73" t="s">
        <v>2908</v>
      </c>
      <c r="B2334" s="72" t="s">
        <v>2907</v>
      </c>
      <c r="C2334" s="75" t="s">
        <v>2906</v>
      </c>
      <c r="D2334" s="74"/>
      <c r="E2334" s="69" t="s">
        <v>2905</v>
      </c>
      <c r="F2334" s="76" t="s">
        <v>2904</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397</v>
      </c>
    </row>
    <row r="2335" spans="1:43">
      <c r="A2335" s="73" t="s">
        <v>2903</v>
      </c>
      <c r="B2335" s="72" t="s">
        <v>2902</v>
      </c>
      <c r="C2335" s="71" t="s">
        <v>2901</v>
      </c>
      <c r="D2335" s="70"/>
      <c r="E2335" s="69" t="s">
        <v>2900</v>
      </c>
      <c r="F2335" s="76" t="s">
        <v>2899</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397</v>
      </c>
    </row>
    <row r="2336" spans="1:43">
      <c r="A2336" s="73" t="s">
        <v>2898</v>
      </c>
      <c r="B2336" s="72" t="s">
        <v>2897</v>
      </c>
      <c r="C2336" s="71" t="s">
        <v>2896</v>
      </c>
      <c r="D2336" s="70"/>
      <c r="E2336" s="69" t="s">
        <v>2895</v>
      </c>
      <c r="F2336" s="76" t="s">
        <v>2894</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397</v>
      </c>
    </row>
    <row r="2337" spans="1:43">
      <c r="A2337" s="73" t="s">
        <v>2893</v>
      </c>
      <c r="B2337" s="72" t="s">
        <v>2892</v>
      </c>
      <c r="C2337" s="71">
        <v>98852081</v>
      </c>
      <c r="D2337" s="70"/>
      <c r="E2337" s="69" t="s">
        <v>2891</v>
      </c>
      <c r="F2337" s="76" t="s">
        <v>2890</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397</v>
      </c>
    </row>
    <row r="2338" spans="1:43">
      <c r="A2338" s="73" t="s">
        <v>2889</v>
      </c>
      <c r="B2338" s="72" t="s">
        <v>2888</v>
      </c>
      <c r="C2338" s="92" t="s">
        <v>2887</v>
      </c>
      <c r="D2338" s="91"/>
      <c r="E2338" s="69" t="s">
        <v>2886</v>
      </c>
      <c r="F2338" s="76" t="s">
        <v>2885</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397</v>
      </c>
    </row>
    <row r="2339" spans="1:43">
      <c r="A2339" s="73" t="s">
        <v>2884</v>
      </c>
      <c r="B2339" s="72" t="s">
        <v>2883</v>
      </c>
      <c r="C2339" s="75">
        <v>91542073</v>
      </c>
      <c r="D2339" s="74"/>
      <c r="E2339" s="69" t="s">
        <v>2882</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397</v>
      </c>
    </row>
    <row r="2340" spans="1:43">
      <c r="A2340" s="73" t="s">
        <v>2881</v>
      </c>
      <c r="B2340" s="72" t="s">
        <v>2880</v>
      </c>
      <c r="C2340" s="71" t="s">
        <v>2879</v>
      </c>
      <c r="D2340" s="70"/>
      <c r="E2340" s="69" t="s">
        <v>2878</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397</v>
      </c>
    </row>
    <row r="2341" spans="1:43">
      <c r="A2341" s="73" t="s">
        <v>2877</v>
      </c>
      <c r="B2341" s="72" t="s">
        <v>2876</v>
      </c>
      <c r="C2341" s="75" t="s">
        <v>2875</v>
      </c>
      <c r="D2341" s="74"/>
      <c r="E2341" s="69" t="s">
        <v>2874</v>
      </c>
      <c r="F2341" s="76" t="s">
        <v>2873</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397</v>
      </c>
    </row>
    <row r="2342" spans="1:43">
      <c r="A2342" s="73" t="s">
        <v>2872</v>
      </c>
      <c r="B2342" s="72" t="s">
        <v>2871</v>
      </c>
      <c r="C2342" s="71" t="s">
        <v>2870</v>
      </c>
      <c r="D2342" s="70"/>
      <c r="E2342" s="69" t="s">
        <v>2869</v>
      </c>
      <c r="F2342" s="76" t="s">
        <v>2868</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397</v>
      </c>
    </row>
    <row r="2343" spans="1:43">
      <c r="A2343" s="73" t="s">
        <v>2867</v>
      </c>
      <c r="B2343" s="72" t="s">
        <v>2866</v>
      </c>
      <c r="C2343" s="71" t="s">
        <v>2865</v>
      </c>
      <c r="D2343" s="70"/>
      <c r="E2343" s="69" t="s">
        <v>2864</v>
      </c>
      <c r="F2343" s="76" t="s">
        <v>2863</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397</v>
      </c>
    </row>
    <row r="2344" spans="1:43">
      <c r="A2344" s="73" t="s">
        <v>2862</v>
      </c>
      <c r="B2344" s="72" t="s">
        <v>2826</v>
      </c>
      <c r="C2344" s="75" t="s">
        <v>2861</v>
      </c>
      <c r="D2344" s="74"/>
      <c r="E2344" s="69" t="s">
        <v>2824</v>
      </c>
      <c r="F2344" s="76" t="s">
        <v>2823</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397</v>
      </c>
    </row>
    <row r="2345" spans="1:43">
      <c r="A2345" s="73" t="s">
        <v>2860</v>
      </c>
      <c r="B2345" s="72" t="s">
        <v>2859</v>
      </c>
      <c r="C2345" s="75">
        <v>97883722</v>
      </c>
      <c r="D2345" s="74"/>
      <c r="E2345" s="69" t="s">
        <v>2858</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397</v>
      </c>
    </row>
    <row r="2346" spans="1:43">
      <c r="A2346" s="73" t="s">
        <v>2857</v>
      </c>
      <c r="B2346" s="72" t="s">
        <v>2856</v>
      </c>
      <c r="C2346" s="75" t="s">
        <v>2855</v>
      </c>
      <c r="D2346" s="74"/>
      <c r="E2346" s="69" t="s">
        <v>2854</v>
      </c>
      <c r="F2346" s="76" t="s">
        <v>2853</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397</v>
      </c>
    </row>
    <row r="2347" spans="1:43">
      <c r="A2347" s="73" t="s">
        <v>2852</v>
      </c>
      <c r="B2347" s="72" t="s">
        <v>2851</v>
      </c>
      <c r="C2347" s="71" t="s">
        <v>2850</v>
      </c>
      <c r="D2347" s="70"/>
      <c r="E2347" s="69" t="s">
        <v>2849</v>
      </c>
      <c r="F2347" s="76" t="s">
        <v>2848</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397</v>
      </c>
    </row>
    <row r="2348" spans="1:43">
      <c r="A2348" s="73" t="s">
        <v>2847</v>
      </c>
      <c r="B2348" s="72" t="s">
        <v>2846</v>
      </c>
      <c r="C2348" s="71" t="s">
        <v>2845</v>
      </c>
      <c r="D2348" s="70"/>
      <c r="E2348" s="69" t="s">
        <v>2844</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397</v>
      </c>
    </row>
    <row r="2349" spans="1:43">
      <c r="A2349" s="73" t="s">
        <v>2843</v>
      </c>
      <c r="B2349" s="72" t="s">
        <v>2842</v>
      </c>
      <c r="C2349" s="71" t="s">
        <v>2841</v>
      </c>
      <c r="D2349" s="70"/>
      <c r="E2349" s="69" t="s">
        <v>2840</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397</v>
      </c>
    </row>
    <row r="2350" spans="1:43">
      <c r="A2350" s="73" t="s">
        <v>2839</v>
      </c>
      <c r="B2350" s="72" t="s">
        <v>2838</v>
      </c>
      <c r="C2350" s="71">
        <v>91392236</v>
      </c>
      <c r="D2350" s="70"/>
      <c r="E2350" s="69" t="s">
        <v>2837</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397</v>
      </c>
    </row>
    <row r="2351" spans="1:43">
      <c r="A2351" s="73" t="s">
        <v>2836</v>
      </c>
      <c r="B2351" s="72" t="s">
        <v>2835</v>
      </c>
      <c r="C2351" s="71" t="s">
        <v>2834</v>
      </c>
      <c r="D2351" s="70"/>
      <c r="E2351" s="69" t="s">
        <v>2833</v>
      </c>
      <c r="F2351" s="76" t="s">
        <v>2832</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397</v>
      </c>
    </row>
    <row r="2352" spans="1:43">
      <c r="A2352" s="73" t="s">
        <v>2831</v>
      </c>
      <c r="B2352" s="72" t="s">
        <v>2830</v>
      </c>
      <c r="C2352" s="92" t="s">
        <v>2829</v>
      </c>
      <c r="D2352" s="91"/>
      <c r="E2352" s="69" t="s">
        <v>2828</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397</v>
      </c>
    </row>
    <row r="2353" spans="1:43">
      <c r="A2353" s="73" t="s">
        <v>2827</v>
      </c>
      <c r="B2353" s="72" t="s">
        <v>2826</v>
      </c>
      <c r="C2353" s="92" t="s">
        <v>2825</v>
      </c>
      <c r="D2353" s="91"/>
      <c r="E2353" s="69" t="s">
        <v>2824</v>
      </c>
      <c r="F2353" s="76" t="s">
        <v>2823</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397</v>
      </c>
    </row>
    <row r="2354" spans="1:43">
      <c r="A2354" s="73" t="s">
        <v>2822</v>
      </c>
      <c r="B2354" s="72" t="s">
        <v>2821</v>
      </c>
      <c r="C2354" s="92" t="s">
        <v>2820</v>
      </c>
      <c r="D2354" s="91"/>
      <c r="E2354" s="69" t="s">
        <v>2819</v>
      </c>
      <c r="F2354" s="76" t="s">
        <v>2818</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397</v>
      </c>
    </row>
    <row r="2355" spans="1:43">
      <c r="A2355" s="73" t="s">
        <v>2817</v>
      </c>
      <c r="B2355" s="72" t="s">
        <v>2816</v>
      </c>
      <c r="C2355" s="92" t="s">
        <v>2815</v>
      </c>
      <c r="D2355" s="91"/>
      <c r="E2355" s="69" t="s">
        <v>2814</v>
      </c>
      <c r="F2355" s="76" t="s">
        <v>2501</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397</v>
      </c>
    </row>
    <row r="2356" spans="1:43">
      <c r="A2356" s="73" t="s">
        <v>2813</v>
      </c>
      <c r="B2356" s="72" t="s">
        <v>2812</v>
      </c>
      <c r="C2356" s="71" t="s">
        <v>2811</v>
      </c>
      <c r="D2356" s="70"/>
      <c r="E2356" s="69" t="s">
        <v>2101</v>
      </c>
      <c r="F2356" s="76" t="s">
        <v>2100</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397</v>
      </c>
    </row>
    <row r="2357" spans="1:43">
      <c r="A2357" s="73" t="s">
        <v>2810</v>
      </c>
      <c r="B2357" s="72" t="s">
        <v>2809</v>
      </c>
      <c r="C2357" s="75" t="s">
        <v>2808</v>
      </c>
      <c r="D2357" s="74"/>
      <c r="E2357" s="69" t="s">
        <v>2807</v>
      </c>
      <c r="F2357" s="76" t="s">
        <v>2806</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397</v>
      </c>
    </row>
    <row r="2358" spans="1:43">
      <c r="A2358" s="73" t="s">
        <v>2805</v>
      </c>
      <c r="B2358" s="72" t="s">
        <v>2804</v>
      </c>
      <c r="C2358" s="75">
        <v>93283997</v>
      </c>
      <c r="D2358" s="74"/>
      <c r="E2358" s="69" t="s">
        <v>2803</v>
      </c>
      <c r="F2358" s="76" t="s">
        <v>2802</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397</v>
      </c>
    </row>
    <row r="2359" spans="1:43">
      <c r="A2359" s="73" t="s">
        <v>2801</v>
      </c>
      <c r="B2359" s="72" t="s">
        <v>2800</v>
      </c>
      <c r="C2359" s="71" t="s">
        <v>2799</v>
      </c>
      <c r="D2359" s="70"/>
      <c r="E2359" s="69" t="s">
        <v>2798</v>
      </c>
      <c r="F2359" s="76" t="s">
        <v>2797</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397</v>
      </c>
    </row>
    <row r="2360" spans="1:43">
      <c r="A2360" s="73" t="s">
        <v>2796</v>
      </c>
      <c r="B2360" s="72" t="s">
        <v>2795</v>
      </c>
      <c r="C2360" s="75" t="s">
        <v>2794</v>
      </c>
      <c r="D2360" s="74"/>
      <c r="E2360" s="69" t="s">
        <v>2793</v>
      </c>
      <c r="F2360" s="76" t="s">
        <v>2792</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397</v>
      </c>
    </row>
    <row r="2361" spans="1:43">
      <c r="A2361" s="73" t="s">
        <v>2791</v>
      </c>
      <c r="B2361" s="72" t="s">
        <v>2790</v>
      </c>
      <c r="C2361" s="75" t="s">
        <v>2789</v>
      </c>
      <c r="D2361" s="74"/>
      <c r="E2361" s="69" t="s">
        <v>2788</v>
      </c>
      <c r="F2361" s="76" t="s">
        <v>2787</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397</v>
      </c>
    </row>
    <row r="2362" spans="1:43">
      <c r="A2362" s="73" t="s">
        <v>2786</v>
      </c>
      <c r="B2362" s="72" t="s">
        <v>2785</v>
      </c>
      <c r="C2362" s="71" t="s">
        <v>2784</v>
      </c>
      <c r="D2362" s="70"/>
      <c r="E2362" s="69" t="s">
        <v>2783</v>
      </c>
      <c r="F2362" s="76" t="s">
        <v>2782</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397</v>
      </c>
    </row>
    <row r="2363" spans="1:43">
      <c r="A2363" s="73" t="s">
        <v>2781</v>
      </c>
      <c r="B2363" s="72" t="s">
        <v>2780</v>
      </c>
      <c r="C2363" s="71" t="s">
        <v>2779</v>
      </c>
      <c r="D2363" s="70"/>
      <c r="E2363" s="69" t="s">
        <v>2778</v>
      </c>
      <c r="F2363" s="76" t="s">
        <v>2777</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397</v>
      </c>
    </row>
    <row r="2364" spans="1:43">
      <c r="A2364" s="73" t="s">
        <v>2776</v>
      </c>
      <c r="B2364" s="77" t="s">
        <v>2775</v>
      </c>
      <c r="C2364" s="92" t="s">
        <v>2774</v>
      </c>
      <c r="D2364" s="91"/>
      <c r="E2364" s="69" t="s">
        <v>2773</v>
      </c>
      <c r="F2364" s="68"/>
      <c r="AN2364" s="66">
        <v>44127.423032407409</v>
      </c>
      <c r="AO2364" s="65">
        <v>532</v>
      </c>
      <c r="AQ2364" s="16" t="s">
        <v>397</v>
      </c>
    </row>
    <row r="2365" spans="1:43">
      <c r="A2365" s="73" t="s">
        <v>2772</v>
      </c>
      <c r="B2365" s="72" t="s">
        <v>2771</v>
      </c>
      <c r="C2365" s="71" t="s">
        <v>2770</v>
      </c>
      <c r="D2365" s="70"/>
      <c r="E2365" s="69" t="s">
        <v>2769</v>
      </c>
      <c r="F2365" s="76" t="s">
        <v>2768</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397</v>
      </c>
    </row>
    <row r="2366" spans="1:43">
      <c r="A2366" s="73" t="s">
        <v>2767</v>
      </c>
      <c r="B2366" s="72" t="s">
        <v>2766</v>
      </c>
      <c r="C2366" s="75" t="s">
        <v>2765</v>
      </c>
      <c r="D2366" s="74"/>
      <c r="E2366" s="69" t="s">
        <v>2764</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397</v>
      </c>
    </row>
    <row r="2367" spans="1:43">
      <c r="A2367" s="73" t="s">
        <v>2763</v>
      </c>
      <c r="B2367" s="72" t="s">
        <v>2762</v>
      </c>
      <c r="C2367" s="71" t="s">
        <v>2761</v>
      </c>
      <c r="D2367" s="70"/>
      <c r="E2367" s="69" t="s">
        <v>2760</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397</v>
      </c>
    </row>
    <row r="2368" spans="1:43">
      <c r="A2368" s="73" t="s">
        <v>2759</v>
      </c>
      <c r="B2368" s="72" t="s">
        <v>2758</v>
      </c>
      <c r="C2368" s="71" t="s">
        <v>2757</v>
      </c>
      <c r="D2368" s="70"/>
      <c r="E2368" s="69" t="s">
        <v>2756</v>
      </c>
      <c r="F2368" s="76" t="s">
        <v>2755</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397</v>
      </c>
    </row>
    <row r="2369" spans="1:43">
      <c r="A2369" s="73" t="s">
        <v>2754</v>
      </c>
      <c r="B2369" s="72" t="s">
        <v>2057</v>
      </c>
      <c r="C2369" s="71" t="s">
        <v>2753</v>
      </c>
      <c r="D2369" s="70"/>
      <c r="E2369" s="69" t="s">
        <v>2056</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397</v>
      </c>
    </row>
    <row r="2370" spans="1:43">
      <c r="A2370" s="73" t="s">
        <v>2752</v>
      </c>
      <c r="B2370" s="72" t="s">
        <v>2751</v>
      </c>
      <c r="C2370" s="75">
        <v>6596929996</v>
      </c>
      <c r="D2370" s="74"/>
      <c r="E2370" s="69" t="s">
        <v>2750</v>
      </c>
      <c r="F2370" s="76" t="s">
        <v>2749</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397</v>
      </c>
    </row>
    <row r="2371" spans="1:43">
      <c r="A2371" s="73" t="s">
        <v>2748</v>
      </c>
      <c r="B2371" s="72" t="s">
        <v>2747</v>
      </c>
      <c r="C2371" s="75" t="s">
        <v>2746</v>
      </c>
      <c r="D2371" s="74"/>
      <c r="E2371" s="69" t="s">
        <v>2745</v>
      </c>
      <c r="F2371" s="76" t="s">
        <v>2744</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397</v>
      </c>
    </row>
    <row r="2372" spans="1:43">
      <c r="A2372" s="73" t="s">
        <v>2743</v>
      </c>
      <c r="B2372" s="72" t="s">
        <v>2742</v>
      </c>
      <c r="C2372" s="75">
        <v>82342178</v>
      </c>
      <c r="D2372" s="74"/>
      <c r="E2372" s="69" t="s">
        <v>2741</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397</v>
      </c>
    </row>
    <row r="2373" spans="1:43">
      <c r="A2373" s="73" t="s">
        <v>2740</v>
      </c>
      <c r="B2373" s="72" t="s">
        <v>2739</v>
      </c>
      <c r="C2373" s="75" t="s">
        <v>2738</v>
      </c>
      <c r="D2373" s="74"/>
      <c r="E2373" s="69" t="s">
        <v>2737</v>
      </c>
      <c r="F2373" s="76" t="s">
        <v>2736</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397</v>
      </c>
    </row>
    <row r="2374" spans="1:43">
      <c r="A2374" s="73" t="s">
        <v>2735</v>
      </c>
      <c r="B2374" s="72" t="s">
        <v>2734</v>
      </c>
      <c r="C2374" s="71" t="s">
        <v>2733</v>
      </c>
      <c r="D2374" s="70"/>
      <c r="E2374" s="69" t="s">
        <v>2732</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397</v>
      </c>
    </row>
    <row r="2375" spans="1:43">
      <c r="A2375" s="73" t="s">
        <v>2731</v>
      </c>
      <c r="B2375" s="72" t="s">
        <v>2730</v>
      </c>
      <c r="C2375" s="71">
        <v>98502756</v>
      </c>
      <c r="D2375" s="70"/>
      <c r="E2375" s="69" t="s">
        <v>2729</v>
      </c>
      <c r="F2375" s="76" t="s">
        <v>2728</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397</v>
      </c>
    </row>
    <row r="2376" spans="1:43">
      <c r="A2376" s="73" t="s">
        <v>2727</v>
      </c>
      <c r="B2376" s="72" t="s">
        <v>2726</v>
      </c>
      <c r="C2376" s="71" t="s">
        <v>2725</v>
      </c>
      <c r="D2376" s="70"/>
      <c r="E2376" s="69" t="s">
        <v>2724</v>
      </c>
      <c r="F2376" s="76" t="s">
        <v>2723</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397</v>
      </c>
    </row>
    <row r="2377" spans="1:43">
      <c r="A2377" s="73" t="s">
        <v>2722</v>
      </c>
      <c r="B2377" s="72" t="s">
        <v>2721</v>
      </c>
      <c r="C2377" s="75" t="s">
        <v>2720</v>
      </c>
      <c r="D2377" s="74"/>
      <c r="E2377" s="69" t="s">
        <v>2719</v>
      </c>
      <c r="F2377" s="76" t="s">
        <v>2718</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397</v>
      </c>
    </row>
    <row r="2378" spans="1:43">
      <c r="A2378" s="73" t="s">
        <v>2717</v>
      </c>
      <c r="B2378" s="72" t="s">
        <v>2716</v>
      </c>
      <c r="C2378" s="71" t="s">
        <v>2715</v>
      </c>
      <c r="D2378" s="70"/>
      <c r="E2378" s="69" t="s">
        <v>2714</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397</v>
      </c>
    </row>
    <row r="2379" spans="1:43">
      <c r="A2379" s="73" t="s">
        <v>2713</v>
      </c>
      <c r="B2379" s="72" t="s">
        <v>2712</v>
      </c>
      <c r="C2379" s="75" t="s">
        <v>2711</v>
      </c>
      <c r="D2379" s="74"/>
      <c r="E2379" s="69" t="s">
        <v>2710</v>
      </c>
      <c r="F2379" s="76" t="s">
        <v>2709</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397</v>
      </c>
    </row>
    <row r="2380" spans="1:43">
      <c r="A2380" s="73" t="s">
        <v>2708</v>
      </c>
      <c r="B2380" s="72" t="s">
        <v>2707</v>
      </c>
      <c r="C2380" s="75" t="s">
        <v>2706</v>
      </c>
      <c r="D2380" s="74"/>
      <c r="E2380" s="69" t="s">
        <v>2705</v>
      </c>
      <c r="F2380" s="76" t="s">
        <v>2704</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397</v>
      </c>
    </row>
    <row r="2381" spans="1:43">
      <c r="A2381" s="73" t="s">
        <v>2703</v>
      </c>
      <c r="B2381" s="72" t="s">
        <v>2702</v>
      </c>
      <c r="C2381" s="75">
        <v>84613473</v>
      </c>
      <c r="D2381" s="74"/>
      <c r="E2381" s="69" t="s">
        <v>2701</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397</v>
      </c>
    </row>
    <row r="2382" spans="1:43" ht="42">
      <c r="A2382" s="73" t="s">
        <v>2700</v>
      </c>
      <c r="B2382" s="72" t="s">
        <v>2699</v>
      </c>
      <c r="C2382" s="75">
        <v>91687565</v>
      </c>
      <c r="D2382" s="74"/>
      <c r="E2382" s="69" t="s">
        <v>2698</v>
      </c>
      <c r="F2382" s="76" t="s">
        <v>2697</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397</v>
      </c>
    </row>
    <row r="2383" spans="1:43">
      <c r="A2383" s="73" t="s">
        <v>2696</v>
      </c>
      <c r="B2383" s="72" t="s">
        <v>810</v>
      </c>
      <c r="C2383" s="71">
        <v>91457015</v>
      </c>
      <c r="D2383" s="70"/>
      <c r="E2383" s="69" t="s">
        <v>2695</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397</v>
      </c>
    </row>
    <row r="2384" spans="1:43">
      <c r="A2384" s="73" t="s">
        <v>2694</v>
      </c>
      <c r="B2384" s="72" t="s">
        <v>2693</v>
      </c>
      <c r="C2384" s="71" t="s">
        <v>2692</v>
      </c>
      <c r="D2384" s="70"/>
      <c r="E2384" s="69" t="s">
        <v>2691</v>
      </c>
      <c r="F2384" s="76" t="s">
        <v>2690</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397</v>
      </c>
    </row>
    <row r="2385" spans="1:43">
      <c r="A2385" s="73" t="s">
        <v>2689</v>
      </c>
      <c r="B2385" s="72" t="s">
        <v>2688</v>
      </c>
      <c r="C2385" s="75">
        <v>91393666</v>
      </c>
      <c r="D2385" s="74"/>
      <c r="E2385" s="69" t="s">
        <v>2687</v>
      </c>
      <c r="F2385" s="76" t="s">
        <v>2686</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397</v>
      </c>
    </row>
    <row r="2386" spans="1:43">
      <c r="A2386" s="73" t="s">
        <v>2685</v>
      </c>
      <c r="B2386" s="72" t="s">
        <v>2684</v>
      </c>
      <c r="C2386" s="75" t="s">
        <v>2683</v>
      </c>
      <c r="D2386" s="74"/>
      <c r="E2386" s="69" t="s">
        <v>2682</v>
      </c>
      <c r="F2386" s="76" t="s">
        <v>2681</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397</v>
      </c>
    </row>
    <row r="2387" spans="1:43">
      <c r="A2387" s="73" t="s">
        <v>2680</v>
      </c>
      <c r="B2387" s="72" t="s">
        <v>1607</v>
      </c>
      <c r="C2387" s="71" t="s">
        <v>1606</v>
      </c>
      <c r="D2387" s="70"/>
      <c r="E2387" s="69" t="s">
        <v>1605</v>
      </c>
      <c r="F2387" s="76" t="s">
        <v>1604</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397</v>
      </c>
    </row>
    <row r="2388" spans="1:43">
      <c r="A2388" s="73" t="s">
        <v>2679</v>
      </c>
      <c r="B2388" s="72" t="s">
        <v>2678</v>
      </c>
      <c r="C2388" s="71" t="s">
        <v>2677</v>
      </c>
      <c r="D2388" s="70"/>
      <c r="E2388" s="69" t="s">
        <v>2676</v>
      </c>
      <c r="F2388" s="76" t="s">
        <v>2675</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397</v>
      </c>
    </row>
    <row r="2389" spans="1:43">
      <c r="A2389" s="73" t="s">
        <v>2674</v>
      </c>
      <c r="B2389" s="72" t="s">
        <v>2673</v>
      </c>
      <c r="C2389" s="71" t="s">
        <v>2672</v>
      </c>
      <c r="D2389" s="70"/>
      <c r="E2389" s="69" t="s">
        <v>2671</v>
      </c>
      <c r="F2389" s="76" t="s">
        <v>2670</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397</v>
      </c>
    </row>
    <row r="2390" spans="1:43">
      <c r="A2390" s="73" t="s">
        <v>2669</v>
      </c>
      <c r="B2390" s="72" t="s">
        <v>2668</v>
      </c>
      <c r="C2390" s="71" t="s">
        <v>2667</v>
      </c>
      <c r="D2390" s="70"/>
      <c r="E2390" s="69" t="s">
        <v>2666</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397</v>
      </c>
    </row>
    <row r="2391" spans="1:43">
      <c r="A2391" s="73" t="s">
        <v>2665</v>
      </c>
      <c r="B2391" s="72" t="s">
        <v>2664</v>
      </c>
      <c r="C2391" s="75" t="s">
        <v>2663</v>
      </c>
      <c r="D2391" s="74"/>
      <c r="E2391" s="69" t="s">
        <v>2662</v>
      </c>
      <c r="F2391" s="76" t="s">
        <v>2661</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397</v>
      </c>
    </row>
    <row r="2392" spans="1:43">
      <c r="A2392" s="73" t="s">
        <v>2660</v>
      </c>
      <c r="B2392" s="72" t="s">
        <v>1088</v>
      </c>
      <c r="C2392" s="75">
        <v>6598717478</v>
      </c>
      <c r="D2392" s="74"/>
      <c r="E2392" s="69" t="s">
        <v>1087</v>
      </c>
      <c r="F2392" s="76" t="s">
        <v>1086</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397</v>
      </c>
    </row>
    <row r="2393" spans="1:43">
      <c r="A2393" s="73" t="s">
        <v>2659</v>
      </c>
      <c r="B2393" s="72" t="s">
        <v>2658</v>
      </c>
      <c r="C2393" s="71" t="s">
        <v>2657</v>
      </c>
      <c r="D2393" s="70"/>
      <c r="E2393" s="69" t="s">
        <v>2656</v>
      </c>
      <c r="F2393" s="76" t="s">
        <v>2655</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397</v>
      </c>
    </row>
    <row r="2394" spans="1:43">
      <c r="A2394" s="73" t="s">
        <v>2654</v>
      </c>
      <c r="B2394" s="72" t="s">
        <v>2250</v>
      </c>
      <c r="C2394" s="75" t="s">
        <v>2249</v>
      </c>
      <c r="D2394" s="74"/>
      <c r="E2394" s="69" t="s">
        <v>2653</v>
      </c>
      <c r="F2394" s="76" t="s">
        <v>2247</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397</v>
      </c>
    </row>
    <row r="2395" spans="1:43">
      <c r="A2395" s="73" t="s">
        <v>2652</v>
      </c>
      <c r="B2395" s="72" t="s">
        <v>2651</v>
      </c>
      <c r="C2395" s="75">
        <v>90485271</v>
      </c>
      <c r="D2395" s="74"/>
      <c r="E2395" s="69" t="s">
        <v>2650</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397</v>
      </c>
    </row>
    <row r="2396" spans="1:43">
      <c r="A2396" s="73" t="s">
        <v>2649</v>
      </c>
      <c r="B2396" s="72" t="s">
        <v>2648</v>
      </c>
      <c r="C2396" s="75">
        <v>6596179110</v>
      </c>
      <c r="D2396" s="74"/>
      <c r="E2396" s="69" t="s">
        <v>2647</v>
      </c>
      <c r="F2396" s="76" t="s">
        <v>2646</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397</v>
      </c>
    </row>
    <row r="2397" spans="1:43">
      <c r="A2397" s="73" t="s">
        <v>2645</v>
      </c>
      <c r="B2397" s="72" t="s">
        <v>2644</v>
      </c>
      <c r="C2397" s="75" t="s">
        <v>2643</v>
      </c>
      <c r="D2397" s="74"/>
      <c r="E2397" s="69" t="s">
        <v>2642</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397</v>
      </c>
    </row>
    <row r="2398" spans="1:43">
      <c r="A2398" s="73" t="s">
        <v>2641</v>
      </c>
      <c r="B2398" s="72" t="s">
        <v>2640</v>
      </c>
      <c r="C2398" s="92" t="s">
        <v>2639</v>
      </c>
      <c r="D2398" s="91"/>
      <c r="E2398" s="69" t="s">
        <v>2638</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397</v>
      </c>
    </row>
    <row r="2399" spans="1:43">
      <c r="A2399" s="73" t="s">
        <v>2637</v>
      </c>
      <c r="B2399" s="72" t="s">
        <v>2636</v>
      </c>
      <c r="C2399" s="71" t="s">
        <v>2635</v>
      </c>
      <c r="D2399" s="70"/>
      <c r="E2399" s="69" t="s">
        <v>2634</v>
      </c>
      <c r="F2399" s="76" t="s">
        <v>2633</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397</v>
      </c>
    </row>
    <row r="2400" spans="1:43">
      <c r="A2400" s="73" t="s">
        <v>2632</v>
      </c>
      <c r="B2400" s="72" t="s">
        <v>2515</v>
      </c>
      <c r="C2400" s="92" t="s">
        <v>2359</v>
      </c>
      <c r="D2400" s="91"/>
      <c r="E2400" s="69" t="s">
        <v>2631</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397</v>
      </c>
    </row>
    <row r="2401" spans="1:43">
      <c r="A2401" s="73" t="s">
        <v>2630</v>
      </c>
      <c r="B2401" s="72" t="s">
        <v>2629</v>
      </c>
      <c r="C2401" s="75" t="s">
        <v>2628</v>
      </c>
      <c r="D2401" s="74"/>
      <c r="E2401" s="69" t="s">
        <v>2627</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397</v>
      </c>
    </row>
    <row r="2402" spans="1:43">
      <c r="A2402" s="73" t="s">
        <v>2626</v>
      </c>
      <c r="B2402" s="72" t="s">
        <v>2625</v>
      </c>
      <c r="C2402" s="71">
        <v>98554787</v>
      </c>
      <c r="D2402" s="70"/>
      <c r="E2402" s="69" t="s">
        <v>2624</v>
      </c>
      <c r="F2402" s="76" t="s">
        <v>2623</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397</v>
      </c>
    </row>
    <row r="2403" spans="1:43">
      <c r="A2403" s="73" t="s">
        <v>2622</v>
      </c>
      <c r="B2403" s="72" t="s">
        <v>2621</v>
      </c>
      <c r="C2403" s="71">
        <v>98334039</v>
      </c>
      <c r="D2403" s="70"/>
      <c r="E2403" s="69" t="s">
        <v>2620</v>
      </c>
      <c r="F2403" s="76" t="s">
        <v>2619</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397</v>
      </c>
    </row>
    <row r="2404" spans="1:43">
      <c r="A2404" s="73" t="s">
        <v>2618</v>
      </c>
      <c r="B2404" s="72" t="s">
        <v>2617</v>
      </c>
      <c r="C2404" s="71" t="s">
        <v>2616</v>
      </c>
      <c r="D2404" s="70"/>
      <c r="E2404" s="69" t="s">
        <v>2615</v>
      </c>
      <c r="F2404" s="76" t="s">
        <v>2614</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397</v>
      </c>
    </row>
    <row r="2405" spans="1:43">
      <c r="A2405" s="73" t="s">
        <v>2613</v>
      </c>
      <c r="B2405" s="72" t="s">
        <v>2612</v>
      </c>
      <c r="C2405" s="75">
        <v>90909980</v>
      </c>
      <c r="D2405" s="74"/>
      <c r="E2405" s="69" t="s">
        <v>2611</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397</v>
      </c>
    </row>
    <row r="2406" spans="1:43">
      <c r="A2406" s="73" t="s">
        <v>2610</v>
      </c>
      <c r="B2406" s="72" t="s">
        <v>2609</v>
      </c>
      <c r="C2406" s="71" t="s">
        <v>2608</v>
      </c>
      <c r="D2406" s="70"/>
      <c r="E2406" s="69" t="s">
        <v>2607</v>
      </c>
      <c r="F2406" s="76" t="s">
        <v>2606</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397</v>
      </c>
    </row>
    <row r="2407" spans="1:43">
      <c r="A2407" s="73" t="s">
        <v>2605</v>
      </c>
      <c r="B2407" s="72" t="s">
        <v>2604</v>
      </c>
      <c r="C2407" s="71" t="s">
        <v>2603</v>
      </c>
      <c r="D2407" s="70"/>
      <c r="E2407" s="69" t="s">
        <v>2602</v>
      </c>
      <c r="F2407" s="76" t="s">
        <v>2601</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397</v>
      </c>
    </row>
    <row r="2408" spans="1:43">
      <c r="A2408" s="73" t="s">
        <v>2600</v>
      </c>
      <c r="B2408" s="72" t="s">
        <v>2599</v>
      </c>
      <c r="C2408" s="75" t="s">
        <v>2598</v>
      </c>
      <c r="D2408" s="74"/>
      <c r="E2408" s="69" t="s">
        <v>2597</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397</v>
      </c>
    </row>
    <row r="2409" spans="1:43">
      <c r="A2409" s="73" t="s">
        <v>2596</v>
      </c>
      <c r="B2409" s="72" t="s">
        <v>2595</v>
      </c>
      <c r="C2409" s="71">
        <v>91285790</v>
      </c>
      <c r="D2409" s="70"/>
      <c r="E2409" s="69" t="s">
        <v>2594</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397</v>
      </c>
    </row>
    <row r="2410" spans="1:43">
      <c r="A2410" s="73" t="s">
        <v>2593</v>
      </c>
      <c r="B2410" s="72" t="s">
        <v>2592</v>
      </c>
      <c r="C2410" s="75">
        <v>87868526</v>
      </c>
      <c r="D2410" s="74"/>
      <c r="E2410" s="69" t="s">
        <v>2591</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397</v>
      </c>
    </row>
    <row r="2411" spans="1:43">
      <c r="A2411" s="73" t="s">
        <v>2590</v>
      </c>
      <c r="B2411" s="72" t="s">
        <v>2589</v>
      </c>
      <c r="C2411" s="71" t="s">
        <v>2588</v>
      </c>
      <c r="D2411" s="70"/>
      <c r="E2411" s="69" t="s">
        <v>2587</v>
      </c>
      <c r="F2411" s="76" t="s">
        <v>2586</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397</v>
      </c>
    </row>
    <row r="2412" spans="1:43">
      <c r="A2412" s="73" t="s">
        <v>2585</v>
      </c>
      <c r="B2412" s="72" t="s">
        <v>2265</v>
      </c>
      <c r="C2412" s="71" t="s">
        <v>2264</v>
      </c>
      <c r="D2412" s="70"/>
      <c r="E2412" s="69" t="s">
        <v>2263</v>
      </c>
      <c r="F2412" s="76" t="s">
        <v>2262</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397</v>
      </c>
    </row>
    <row r="2413" spans="1:43">
      <c r="A2413" s="73" t="s">
        <v>2584</v>
      </c>
      <c r="B2413" s="72" t="s">
        <v>2583</v>
      </c>
      <c r="C2413" s="71" t="s">
        <v>2582</v>
      </c>
      <c r="D2413" s="70"/>
      <c r="E2413" s="69" t="s">
        <v>2581</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397</v>
      </c>
    </row>
    <row r="2414" spans="1:43">
      <c r="A2414" s="73" t="s">
        <v>2580</v>
      </c>
      <c r="B2414" s="72" t="s">
        <v>2579</v>
      </c>
      <c r="C2414" s="71">
        <v>97605693</v>
      </c>
      <c r="D2414" s="70"/>
      <c r="E2414" s="69" t="s">
        <v>2578</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397</v>
      </c>
    </row>
    <row r="2415" spans="1:43">
      <c r="A2415" s="73" t="s">
        <v>2577</v>
      </c>
      <c r="B2415" s="72" t="s">
        <v>2531</v>
      </c>
      <c r="C2415" s="71">
        <v>91701634</v>
      </c>
      <c r="D2415" s="70"/>
      <c r="E2415" s="69" t="s">
        <v>2576</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397</v>
      </c>
    </row>
    <row r="2416" spans="1:43">
      <c r="A2416" s="73" t="s">
        <v>2575</v>
      </c>
      <c r="B2416" s="72" t="s">
        <v>2574</v>
      </c>
      <c r="C2416" s="71" t="s">
        <v>2573</v>
      </c>
      <c r="D2416" s="70"/>
      <c r="E2416" s="69" t="s">
        <v>2572</v>
      </c>
      <c r="F2416" s="76" t="s">
        <v>2571</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397</v>
      </c>
    </row>
    <row r="2417" spans="1:43">
      <c r="A2417" s="73" t="s">
        <v>2570</v>
      </c>
      <c r="B2417" s="72" t="s">
        <v>1847</v>
      </c>
      <c r="C2417" s="75">
        <v>91116044</v>
      </c>
      <c r="D2417" s="74"/>
      <c r="E2417" s="69" t="s">
        <v>2569</v>
      </c>
      <c r="F2417" s="76" t="s">
        <v>992</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397</v>
      </c>
    </row>
    <row r="2418" spans="1:43">
      <c r="A2418" s="73" t="s">
        <v>2568</v>
      </c>
      <c r="B2418" s="72" t="s">
        <v>2567</v>
      </c>
      <c r="C2418" s="71" t="s">
        <v>2566</v>
      </c>
      <c r="D2418" s="70"/>
      <c r="E2418" s="69" t="s">
        <v>2565</v>
      </c>
      <c r="F2418" s="76" t="s">
        <v>2564</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397</v>
      </c>
    </row>
    <row r="2419" spans="1:43">
      <c r="A2419" s="73" t="s">
        <v>2563</v>
      </c>
      <c r="B2419" s="72" t="s">
        <v>2562</v>
      </c>
      <c r="C2419" s="71" t="s">
        <v>2561</v>
      </c>
      <c r="D2419" s="70"/>
      <c r="E2419" s="69" t="s">
        <v>2560</v>
      </c>
      <c r="F2419" s="76" t="s">
        <v>2559</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397</v>
      </c>
    </row>
    <row r="2420" spans="1:43">
      <c r="A2420" s="73" t="s">
        <v>2558</v>
      </c>
      <c r="B2420" s="72" t="s">
        <v>2557</v>
      </c>
      <c r="C2420" s="71" t="s">
        <v>2556</v>
      </c>
      <c r="D2420" s="70"/>
      <c r="E2420" s="69" t="s">
        <v>2555</v>
      </c>
      <c r="F2420" s="76" t="s">
        <v>2554</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397</v>
      </c>
    </row>
    <row r="2421" spans="1:43">
      <c r="A2421" s="73" t="s">
        <v>2553</v>
      </c>
      <c r="B2421" s="72" t="s">
        <v>2552</v>
      </c>
      <c r="C2421" s="71" t="s">
        <v>2551</v>
      </c>
      <c r="D2421" s="70"/>
      <c r="E2421" s="69" t="s">
        <v>2550</v>
      </c>
      <c r="F2421" s="76" t="s">
        <v>2403</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397</v>
      </c>
    </row>
    <row r="2422" spans="1:43">
      <c r="A2422" s="73" t="s">
        <v>2549</v>
      </c>
      <c r="B2422" s="72" t="s">
        <v>2548</v>
      </c>
      <c r="C2422" s="92" t="s">
        <v>2547</v>
      </c>
      <c r="D2422" s="91"/>
      <c r="E2422" s="69" t="s">
        <v>2546</v>
      </c>
      <c r="F2422" s="76" t="s">
        <v>2545</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397</v>
      </c>
    </row>
    <row r="2423" spans="1:43">
      <c r="A2423" s="73" t="s">
        <v>2544</v>
      </c>
      <c r="B2423" s="72" t="s">
        <v>2543</v>
      </c>
      <c r="C2423" s="75" t="s">
        <v>2542</v>
      </c>
      <c r="D2423" s="74"/>
      <c r="E2423" s="69" t="s">
        <v>2541</v>
      </c>
      <c r="F2423" s="76" t="s">
        <v>2540</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397</v>
      </c>
    </row>
    <row r="2424" spans="1:43">
      <c r="A2424" s="73" t="s">
        <v>2539</v>
      </c>
      <c r="B2424" s="72" t="s">
        <v>2538</v>
      </c>
      <c r="C2424" s="71">
        <v>96993325</v>
      </c>
      <c r="D2424" s="70"/>
      <c r="E2424" s="69" t="s">
        <v>2537</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397</v>
      </c>
    </row>
    <row r="2425" spans="1:43">
      <c r="A2425" s="73" t="s">
        <v>2536</v>
      </c>
      <c r="B2425" s="72" t="s">
        <v>2535</v>
      </c>
      <c r="C2425" s="71" t="s">
        <v>2534</v>
      </c>
      <c r="D2425" s="70"/>
      <c r="E2425" s="69" t="s">
        <v>2533</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397</v>
      </c>
    </row>
    <row r="2426" spans="1:43">
      <c r="A2426" s="73" t="s">
        <v>2532</v>
      </c>
      <c r="B2426" s="72" t="s">
        <v>2531</v>
      </c>
      <c r="C2426" s="71">
        <v>91701634</v>
      </c>
      <c r="D2426" s="70"/>
      <c r="E2426" s="69" t="s">
        <v>2530</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397</v>
      </c>
    </row>
    <row r="2427" spans="1:43">
      <c r="A2427" s="73" t="s">
        <v>2529</v>
      </c>
      <c r="B2427" s="72" t="s">
        <v>2528</v>
      </c>
      <c r="C2427" s="71" t="s">
        <v>2527</v>
      </c>
      <c r="D2427" s="70"/>
      <c r="E2427" s="69" t="s">
        <v>2526</v>
      </c>
      <c r="F2427" s="76" t="s">
        <v>2525</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397</v>
      </c>
    </row>
    <row r="2428" spans="1:43">
      <c r="A2428" s="73" t="s">
        <v>2524</v>
      </c>
      <c r="B2428" s="72" t="s">
        <v>2523</v>
      </c>
      <c r="C2428" s="71" t="s">
        <v>2522</v>
      </c>
      <c r="D2428" s="70"/>
      <c r="E2428" s="69" t="s">
        <v>2521</v>
      </c>
      <c r="F2428" s="76" t="s">
        <v>2520</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397</v>
      </c>
    </row>
    <row r="2429" spans="1:43">
      <c r="A2429" s="73" t="s">
        <v>2519</v>
      </c>
      <c r="B2429" s="72" t="s">
        <v>2518</v>
      </c>
      <c r="C2429" s="71">
        <v>86608463</v>
      </c>
      <c r="D2429" s="70"/>
      <c r="E2429" s="69" t="s">
        <v>2517</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397</v>
      </c>
    </row>
    <row r="2430" spans="1:43">
      <c r="A2430" s="73" t="s">
        <v>2516</v>
      </c>
      <c r="B2430" s="72" t="s">
        <v>2515</v>
      </c>
      <c r="C2430" s="92" t="s">
        <v>2359</v>
      </c>
      <c r="D2430" s="91"/>
      <c r="E2430" s="69" t="s">
        <v>2514</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397</v>
      </c>
    </row>
    <row r="2431" spans="1:43">
      <c r="A2431" s="73" t="s">
        <v>2513</v>
      </c>
      <c r="B2431" s="72" t="s">
        <v>2512</v>
      </c>
      <c r="C2431" s="71" t="s">
        <v>2511</v>
      </c>
      <c r="D2431" s="70"/>
      <c r="E2431" s="69" t="s">
        <v>2510</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397</v>
      </c>
    </row>
    <row r="2432" spans="1:43">
      <c r="A2432" s="73" t="s">
        <v>2509</v>
      </c>
      <c r="B2432" s="72" t="s">
        <v>2508</v>
      </c>
      <c r="C2432" s="71" t="s">
        <v>2507</v>
      </c>
      <c r="D2432" s="70"/>
      <c r="E2432" s="69" t="s">
        <v>2506</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397</v>
      </c>
    </row>
    <row r="2433" spans="1:43">
      <c r="A2433" s="73" t="s">
        <v>2505</v>
      </c>
      <c r="B2433" s="72" t="s">
        <v>2504</v>
      </c>
      <c r="C2433" s="75" t="s">
        <v>2503</v>
      </c>
      <c r="D2433" s="74"/>
      <c r="E2433" s="69" t="s">
        <v>2502</v>
      </c>
      <c r="F2433" s="76" t="s">
        <v>2501</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397</v>
      </c>
    </row>
    <row r="2434" spans="1:43">
      <c r="A2434" s="73" t="s">
        <v>2500</v>
      </c>
      <c r="B2434" s="72" t="s">
        <v>2499</v>
      </c>
      <c r="C2434" s="75">
        <v>96993325</v>
      </c>
      <c r="D2434" s="74"/>
      <c r="E2434" s="69" t="s">
        <v>2498</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397</v>
      </c>
    </row>
    <row r="2435" spans="1:43">
      <c r="A2435" s="73" t="s">
        <v>2497</v>
      </c>
      <c r="B2435" s="72" t="s">
        <v>2496</v>
      </c>
      <c r="C2435" s="75" t="s">
        <v>2495</v>
      </c>
      <c r="D2435" s="74"/>
      <c r="E2435" s="69" t="s">
        <v>2494</v>
      </c>
      <c r="F2435" s="76" t="s">
        <v>2493</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397</v>
      </c>
    </row>
    <row r="2436" spans="1:43">
      <c r="A2436" s="73" t="s">
        <v>2492</v>
      </c>
      <c r="B2436" s="72" t="s">
        <v>2491</v>
      </c>
      <c r="C2436" s="71" t="s">
        <v>2490</v>
      </c>
      <c r="D2436" s="70"/>
      <c r="E2436" s="69" t="s">
        <v>2489</v>
      </c>
      <c r="F2436" s="76" t="s">
        <v>2488</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397</v>
      </c>
    </row>
    <row r="2437" spans="1:43">
      <c r="A2437" s="73" t="s">
        <v>2487</v>
      </c>
      <c r="B2437" s="72" t="s">
        <v>2486</v>
      </c>
      <c r="C2437" s="71">
        <v>97523455</v>
      </c>
      <c r="D2437" s="70"/>
      <c r="E2437" s="69" t="s">
        <v>2485</v>
      </c>
      <c r="F2437" s="76" t="s">
        <v>2484</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397</v>
      </c>
    </row>
    <row r="2438" spans="1:43">
      <c r="A2438" s="73" t="s">
        <v>2483</v>
      </c>
      <c r="B2438" s="72" t="s">
        <v>2482</v>
      </c>
      <c r="C2438" s="71">
        <v>6583817806</v>
      </c>
      <c r="D2438" s="70"/>
      <c r="E2438" s="69" t="s">
        <v>2481</v>
      </c>
      <c r="F2438" s="76" t="s">
        <v>2480</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397</v>
      </c>
    </row>
    <row r="2439" spans="1:43">
      <c r="A2439" s="73" t="s">
        <v>2479</v>
      </c>
      <c r="B2439" s="72" t="s">
        <v>2478</v>
      </c>
      <c r="C2439" s="75" t="s">
        <v>2477</v>
      </c>
      <c r="D2439" s="74"/>
      <c r="E2439" s="69" t="s">
        <v>2476</v>
      </c>
      <c r="F2439" s="76" t="s">
        <v>2475</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397</v>
      </c>
    </row>
    <row r="2440" spans="1:43">
      <c r="A2440" s="73" t="s">
        <v>2474</v>
      </c>
      <c r="B2440" s="72" t="s">
        <v>2473</v>
      </c>
      <c r="C2440" s="75" t="s">
        <v>2472</v>
      </c>
      <c r="D2440" s="74"/>
      <c r="E2440" s="69" t="s">
        <v>2471</v>
      </c>
      <c r="F2440" s="76" t="s">
        <v>2470</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397</v>
      </c>
    </row>
    <row r="2441" spans="1:43">
      <c r="A2441" s="73" t="s">
        <v>2469</v>
      </c>
      <c r="B2441" s="77" t="s">
        <v>2468</v>
      </c>
      <c r="C2441" s="71" t="s">
        <v>2467</v>
      </c>
      <c r="D2441" s="70"/>
      <c r="E2441" s="69" t="s">
        <v>2466</v>
      </c>
      <c r="F2441" s="76" t="s">
        <v>2465</v>
      </c>
      <c r="AN2441" s="66">
        <v>44106.685532407406</v>
      </c>
      <c r="AO2441" s="65">
        <v>494</v>
      </c>
      <c r="AQ2441" s="16" t="s">
        <v>397</v>
      </c>
    </row>
    <row r="2442" spans="1:43">
      <c r="A2442" s="73" t="s">
        <v>2464</v>
      </c>
      <c r="B2442" s="72" t="s">
        <v>2463</v>
      </c>
      <c r="C2442" s="71">
        <v>96530363</v>
      </c>
      <c r="D2442" s="70"/>
      <c r="E2442" s="69" t="s">
        <v>2462</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397</v>
      </c>
    </row>
    <row r="2443" spans="1:43">
      <c r="A2443" s="73" t="s">
        <v>2461</v>
      </c>
      <c r="B2443" s="72" t="s">
        <v>2460</v>
      </c>
      <c r="C2443" s="75">
        <v>97395890</v>
      </c>
      <c r="D2443" s="74"/>
      <c r="E2443" s="69" t="s">
        <v>2459</v>
      </c>
      <c r="F2443" s="76" t="s">
        <v>2458</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397</v>
      </c>
    </row>
    <row r="2444" spans="1:43">
      <c r="A2444" s="73" t="s">
        <v>2457</v>
      </c>
      <c r="B2444" s="72" t="s">
        <v>2456</v>
      </c>
      <c r="C2444" s="75">
        <v>83880901</v>
      </c>
      <c r="D2444" s="74"/>
      <c r="E2444" s="69" t="s">
        <v>2455</v>
      </c>
      <c r="F2444" s="76" t="s">
        <v>2403</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397</v>
      </c>
    </row>
    <row r="2445" spans="1:43">
      <c r="A2445" s="73" t="s">
        <v>2454</v>
      </c>
      <c r="B2445" s="72" t="s">
        <v>2453</v>
      </c>
      <c r="C2445" s="71">
        <v>97319469</v>
      </c>
      <c r="D2445" s="70"/>
      <c r="E2445" s="69" t="s">
        <v>2452</v>
      </c>
      <c r="F2445" s="76" t="s">
        <v>2451</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397</v>
      </c>
    </row>
    <row r="2446" spans="1:43">
      <c r="A2446" s="73" t="s">
        <v>2450</v>
      </c>
      <c r="B2446" s="72" t="s">
        <v>2449</v>
      </c>
      <c r="C2446" s="71"/>
      <c r="D2446" s="70"/>
      <c r="E2446" s="69" t="s">
        <v>2448</v>
      </c>
      <c r="F2446" s="76" t="s">
        <v>2447</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397</v>
      </c>
    </row>
    <row r="2447" spans="1:43">
      <c r="A2447" s="73" t="s">
        <v>2446</v>
      </c>
      <c r="B2447" s="72" t="s">
        <v>2445</v>
      </c>
      <c r="C2447" s="92" t="s">
        <v>2444</v>
      </c>
      <c r="D2447" s="91"/>
      <c r="E2447" s="69" t="s">
        <v>2443</v>
      </c>
      <c r="F2447" s="76" t="s">
        <v>2442</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397</v>
      </c>
    </row>
    <row r="2448" spans="1:43">
      <c r="A2448" s="73" t="s">
        <v>2441</v>
      </c>
      <c r="B2448" s="72" t="s">
        <v>2440</v>
      </c>
      <c r="C2448" s="75" t="s">
        <v>2439</v>
      </c>
      <c r="D2448" s="74"/>
      <c r="E2448" s="69" t="s">
        <v>2438</v>
      </c>
      <c r="F2448" s="76" t="s">
        <v>2437</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397</v>
      </c>
    </row>
    <row r="2449" spans="1:43">
      <c r="A2449" s="73" t="s">
        <v>2436</v>
      </c>
      <c r="B2449" s="72" t="s">
        <v>2435</v>
      </c>
      <c r="C2449" s="75" t="s">
        <v>2434</v>
      </c>
      <c r="D2449" s="74"/>
      <c r="E2449" s="69" t="s">
        <v>2433</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397</v>
      </c>
    </row>
    <row r="2450" spans="1:43">
      <c r="A2450" s="73" t="s">
        <v>2432</v>
      </c>
      <c r="B2450" s="72" t="s">
        <v>2365</v>
      </c>
      <c r="C2450" s="75">
        <v>91275035</v>
      </c>
      <c r="D2450" s="74"/>
      <c r="E2450" s="69" t="s">
        <v>2363</v>
      </c>
      <c r="F2450" s="76" t="s">
        <v>2362</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397</v>
      </c>
    </row>
    <row r="2451" spans="1:43">
      <c r="A2451" s="73" t="s">
        <v>2431</v>
      </c>
      <c r="B2451" s="72" t="s">
        <v>2430</v>
      </c>
      <c r="C2451" s="71" t="s">
        <v>2429</v>
      </c>
      <c r="D2451" s="70"/>
      <c r="E2451" s="69" t="s">
        <v>2428</v>
      </c>
      <c r="F2451" s="76" t="s">
        <v>2427</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397</v>
      </c>
    </row>
    <row r="2452" spans="1:43">
      <c r="A2452" s="73" t="s">
        <v>2426</v>
      </c>
      <c r="B2452" s="72" t="s">
        <v>2425</v>
      </c>
      <c r="C2452" s="92" t="s">
        <v>2424</v>
      </c>
      <c r="D2452" s="91"/>
      <c r="E2452" s="69" t="s">
        <v>2423</v>
      </c>
      <c r="F2452" s="76" t="s">
        <v>2422</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397</v>
      </c>
    </row>
    <row r="2453" spans="1:43">
      <c r="A2453" s="73" t="s">
        <v>2421</v>
      </c>
      <c r="B2453" s="72" t="s">
        <v>2420</v>
      </c>
      <c r="C2453" s="71" t="s">
        <v>2419</v>
      </c>
      <c r="D2453" s="70"/>
      <c r="E2453" s="69" t="s">
        <v>2418</v>
      </c>
      <c r="F2453" s="76" t="s">
        <v>2417</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397</v>
      </c>
    </row>
    <row r="2454" spans="1:43">
      <c r="A2454" s="73" t="s">
        <v>2416</v>
      </c>
      <c r="B2454" s="72" t="s">
        <v>2415</v>
      </c>
      <c r="C2454" s="71" t="s">
        <v>2414</v>
      </c>
      <c r="D2454" s="70"/>
      <c r="E2454" s="69" t="s">
        <v>2413</v>
      </c>
      <c r="F2454" s="76" t="s">
        <v>2403</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397</v>
      </c>
    </row>
    <row r="2455" spans="1:43">
      <c r="A2455" s="73" t="s">
        <v>2412</v>
      </c>
      <c r="B2455" s="72" t="s">
        <v>2411</v>
      </c>
      <c r="C2455" s="75" t="s">
        <v>2410</v>
      </c>
      <c r="D2455" s="74"/>
      <c r="E2455" s="69" t="s">
        <v>2409</v>
      </c>
      <c r="F2455" s="76" t="s">
        <v>2408</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397</v>
      </c>
    </row>
    <row r="2456" spans="1:43">
      <c r="A2456" s="73" t="s">
        <v>2407</v>
      </c>
      <c r="B2456" s="72" t="s">
        <v>2406</v>
      </c>
      <c r="C2456" s="71" t="s">
        <v>2405</v>
      </c>
      <c r="D2456" s="70"/>
      <c r="E2456" s="69" t="s">
        <v>2404</v>
      </c>
      <c r="F2456" s="76" t="s">
        <v>2403</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397</v>
      </c>
    </row>
    <row r="2457" spans="1:43">
      <c r="A2457" s="73" t="s">
        <v>2402</v>
      </c>
      <c r="B2457" s="72" t="s">
        <v>2401</v>
      </c>
      <c r="C2457" s="71" t="s">
        <v>2400</v>
      </c>
      <c r="D2457" s="70"/>
      <c r="E2457" s="69" t="s">
        <v>2399</v>
      </c>
      <c r="F2457" s="76" t="s">
        <v>2398</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397</v>
      </c>
    </row>
    <row r="2458" spans="1:43">
      <c r="A2458" s="73" t="s">
        <v>2397</v>
      </c>
      <c r="B2458" s="72" t="s">
        <v>2396</v>
      </c>
      <c r="C2458" s="71" t="s">
        <v>2395</v>
      </c>
      <c r="D2458" s="70"/>
      <c r="E2458" s="69" t="s">
        <v>2394</v>
      </c>
      <c r="F2458" s="76" t="s">
        <v>2393</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397</v>
      </c>
    </row>
    <row r="2459" spans="1:43">
      <c r="A2459" s="73" t="s">
        <v>2392</v>
      </c>
      <c r="B2459" s="72" t="s">
        <v>2391</v>
      </c>
      <c r="C2459" s="75" t="s">
        <v>2390</v>
      </c>
      <c r="D2459" s="74"/>
      <c r="E2459" s="69" t="s">
        <v>2389</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397</v>
      </c>
    </row>
    <row r="2460" spans="1:43">
      <c r="A2460" s="73" t="s">
        <v>2388</v>
      </c>
      <c r="B2460" s="72" t="s">
        <v>2387</v>
      </c>
      <c r="C2460" s="71" t="s">
        <v>2386</v>
      </c>
      <c r="D2460" s="70"/>
      <c r="E2460" s="69" t="s">
        <v>2385</v>
      </c>
      <c r="F2460" s="76" t="s">
        <v>2384</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397</v>
      </c>
    </row>
    <row r="2461" spans="1:43">
      <c r="A2461" s="73" t="s">
        <v>2383</v>
      </c>
      <c r="B2461" s="72" t="s">
        <v>2382</v>
      </c>
      <c r="C2461" s="71" t="s">
        <v>2381</v>
      </c>
      <c r="D2461" s="70"/>
      <c r="E2461" s="69" t="s">
        <v>2380</v>
      </c>
      <c r="F2461" s="76" t="s">
        <v>2379</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397</v>
      </c>
    </row>
    <row r="2462" spans="1:43">
      <c r="A2462" s="73" t="s">
        <v>2378</v>
      </c>
      <c r="B2462" s="72" t="s">
        <v>2377</v>
      </c>
      <c r="C2462" s="71" t="s">
        <v>2376</v>
      </c>
      <c r="D2462" s="70"/>
      <c r="E2462" s="69" t="s">
        <v>2375</v>
      </c>
      <c r="F2462" s="76" t="s">
        <v>2374</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397</v>
      </c>
    </row>
    <row r="2463" spans="1:43">
      <c r="A2463" s="73" t="s">
        <v>2373</v>
      </c>
      <c r="B2463" s="72" t="s">
        <v>2372</v>
      </c>
      <c r="C2463" s="71">
        <v>92213307</v>
      </c>
      <c r="D2463" s="70"/>
      <c r="E2463" s="69" t="s">
        <v>2371</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397</v>
      </c>
    </row>
    <row r="2464" spans="1:43">
      <c r="A2464" s="73" t="s">
        <v>2370</v>
      </c>
      <c r="B2464" s="72" t="s">
        <v>2369</v>
      </c>
      <c r="C2464" s="71">
        <v>6592327382</v>
      </c>
      <c r="D2464" s="70"/>
      <c r="E2464" s="69" t="s">
        <v>2368</v>
      </c>
      <c r="F2464" s="76" t="s">
        <v>2367</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397</v>
      </c>
    </row>
    <row r="2465" spans="1:43">
      <c r="A2465" s="73" t="s">
        <v>2366</v>
      </c>
      <c r="B2465" s="72" t="s">
        <v>2365</v>
      </c>
      <c r="C2465" s="71" t="s">
        <v>2364</v>
      </c>
      <c r="D2465" s="70"/>
      <c r="E2465" s="69" t="s">
        <v>2363</v>
      </c>
      <c r="F2465" s="76" t="s">
        <v>2362</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397</v>
      </c>
    </row>
    <row r="2466" spans="1:43">
      <c r="A2466" s="73" t="s">
        <v>2361</v>
      </c>
      <c r="B2466" s="72" t="s">
        <v>2360</v>
      </c>
      <c r="C2466" s="71" t="s">
        <v>2359</v>
      </c>
      <c r="D2466" s="70"/>
      <c r="E2466" s="69" t="s">
        <v>2358</v>
      </c>
      <c r="F2466" s="76" t="s">
        <v>2357</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397</v>
      </c>
    </row>
    <row r="2467" spans="1:43">
      <c r="A2467" s="73" t="s">
        <v>2356</v>
      </c>
      <c r="B2467" s="72" t="s">
        <v>2355</v>
      </c>
      <c r="C2467" s="71">
        <v>91519603</v>
      </c>
      <c r="D2467" s="70"/>
      <c r="E2467" s="69" t="s">
        <v>2354</v>
      </c>
      <c r="F2467" s="76" t="s">
        <v>2353</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397</v>
      </c>
    </row>
    <row r="2468" spans="1:43">
      <c r="A2468" s="73" t="s">
        <v>2352</v>
      </c>
      <c r="B2468" s="72" t="s">
        <v>2351</v>
      </c>
      <c r="C2468" s="75" t="s">
        <v>2350</v>
      </c>
      <c r="D2468" s="74"/>
      <c r="E2468" s="69" t="s">
        <v>2349</v>
      </c>
      <c r="F2468" s="76" t="s">
        <v>2348</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397</v>
      </c>
    </row>
    <row r="2469" spans="1:43">
      <c r="A2469" s="73" t="s">
        <v>2347</v>
      </c>
      <c r="B2469" s="72" t="s">
        <v>2346</v>
      </c>
      <c r="C2469" s="75" t="s">
        <v>2345</v>
      </c>
      <c r="D2469" s="74"/>
      <c r="E2469" s="69" t="s">
        <v>2344</v>
      </c>
      <c r="F2469" s="76" t="s">
        <v>2343</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397</v>
      </c>
    </row>
    <row r="2470" spans="1:43">
      <c r="A2470" s="73" t="s">
        <v>2342</v>
      </c>
      <c r="B2470" s="72" t="s">
        <v>2341</v>
      </c>
      <c r="C2470" s="71" t="s">
        <v>2340</v>
      </c>
      <c r="D2470" s="70"/>
      <c r="E2470" s="69" t="s">
        <v>2339</v>
      </c>
      <c r="F2470" s="76" t="s">
        <v>2293</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397</v>
      </c>
    </row>
    <row r="2471" spans="1:43">
      <c r="A2471" s="73" t="s">
        <v>2338</v>
      </c>
      <c r="B2471" s="72" t="s">
        <v>2337</v>
      </c>
      <c r="C2471" s="71" t="s">
        <v>2336</v>
      </c>
      <c r="D2471" s="70"/>
      <c r="E2471" s="69" t="s">
        <v>2335</v>
      </c>
      <c r="F2471" s="76" t="s">
        <v>2334</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397</v>
      </c>
    </row>
    <row r="2472" spans="1:43">
      <c r="A2472" s="73" t="s">
        <v>2333</v>
      </c>
      <c r="B2472" s="72" t="s">
        <v>2332</v>
      </c>
      <c r="C2472" s="92" t="s">
        <v>2331</v>
      </c>
      <c r="D2472" s="91"/>
      <c r="E2472" s="69" t="s">
        <v>2330</v>
      </c>
      <c r="F2472" s="76" t="s">
        <v>2329</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397</v>
      </c>
    </row>
    <row r="2473" spans="1:43">
      <c r="A2473" s="73" t="s">
        <v>2328</v>
      </c>
      <c r="B2473" s="72" t="s">
        <v>2327</v>
      </c>
      <c r="C2473" s="92" t="s">
        <v>2326</v>
      </c>
      <c r="D2473" s="91"/>
      <c r="E2473" s="69" t="s">
        <v>2325</v>
      </c>
      <c r="F2473" s="76" t="s">
        <v>2324</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397</v>
      </c>
    </row>
    <row r="2474" spans="1:43">
      <c r="A2474" s="73" t="s">
        <v>2323</v>
      </c>
      <c r="B2474" s="72" t="s">
        <v>2322</v>
      </c>
      <c r="C2474" s="71" t="s">
        <v>2321</v>
      </c>
      <c r="D2474" s="70"/>
      <c r="E2474" s="69" t="s">
        <v>2320</v>
      </c>
      <c r="F2474" s="76" t="s">
        <v>2319</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397</v>
      </c>
    </row>
    <row r="2475" spans="1:43">
      <c r="A2475" s="73" t="s">
        <v>2318</v>
      </c>
      <c r="B2475" s="72" t="s">
        <v>2317</v>
      </c>
      <c r="C2475" s="75" t="s">
        <v>2316</v>
      </c>
      <c r="D2475" s="74"/>
      <c r="E2475" s="69" t="s">
        <v>2315</v>
      </c>
      <c r="F2475" s="76" t="s">
        <v>2314</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397</v>
      </c>
    </row>
    <row r="2476" spans="1:43">
      <c r="A2476" s="73" t="s">
        <v>2313</v>
      </c>
      <c r="B2476" s="72" t="s">
        <v>2312</v>
      </c>
      <c r="C2476" s="92" t="s">
        <v>2311</v>
      </c>
      <c r="D2476" s="91"/>
      <c r="E2476" s="69" t="s">
        <v>2310</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397</v>
      </c>
    </row>
    <row r="2477" spans="1:43">
      <c r="A2477" s="73" t="s">
        <v>2309</v>
      </c>
      <c r="B2477" s="72" t="s">
        <v>2308</v>
      </c>
      <c r="C2477" s="75" t="s">
        <v>2307</v>
      </c>
      <c r="D2477" s="74"/>
      <c r="E2477" s="69" t="s">
        <v>2306</v>
      </c>
      <c r="F2477" s="76" t="s">
        <v>2305</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397</v>
      </c>
    </row>
    <row r="2478" spans="1:43">
      <c r="A2478" s="73" t="s">
        <v>2304</v>
      </c>
      <c r="B2478" s="72" t="s">
        <v>2303</v>
      </c>
      <c r="C2478" s="71">
        <v>81826367</v>
      </c>
      <c r="D2478" s="70"/>
      <c r="E2478" s="69" t="s">
        <v>2302</v>
      </c>
      <c r="F2478" s="76" t="s">
        <v>2301</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397</v>
      </c>
    </row>
    <row r="2479" spans="1:43">
      <c r="A2479" s="73" t="s">
        <v>2300</v>
      </c>
      <c r="B2479" s="72" t="s">
        <v>1983</v>
      </c>
      <c r="C2479" s="71" t="s">
        <v>2299</v>
      </c>
      <c r="D2479" s="70"/>
      <c r="E2479" s="69" t="s">
        <v>2298</v>
      </c>
      <c r="F2479" s="76" t="s">
        <v>2297</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397</v>
      </c>
    </row>
    <row r="2480" spans="1:43">
      <c r="A2480" s="73" t="s">
        <v>2296</v>
      </c>
      <c r="B2480" s="72" t="s">
        <v>2295</v>
      </c>
      <c r="C2480" s="71">
        <v>6597389147</v>
      </c>
      <c r="D2480" s="70"/>
      <c r="E2480" s="69" t="s">
        <v>2294</v>
      </c>
      <c r="F2480" s="76" t="s">
        <v>2293</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397</v>
      </c>
    </row>
    <row r="2481" spans="1:43">
      <c r="A2481" s="73" t="s">
        <v>2292</v>
      </c>
      <c r="B2481" s="72" t="s">
        <v>2291</v>
      </c>
      <c r="C2481" s="92" t="s">
        <v>2290</v>
      </c>
      <c r="D2481" s="91"/>
      <c r="E2481" s="69" t="s">
        <v>2289</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397</v>
      </c>
    </row>
    <row r="2482" spans="1:43">
      <c r="A2482" s="73" t="s">
        <v>2288</v>
      </c>
      <c r="B2482" s="72" t="s">
        <v>2287</v>
      </c>
      <c r="C2482" s="75" t="s">
        <v>2286</v>
      </c>
      <c r="D2482" s="74"/>
      <c r="E2482" s="69" t="s">
        <v>2285</v>
      </c>
      <c r="F2482" s="76" t="s">
        <v>2284</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397</v>
      </c>
    </row>
    <row r="2483" spans="1:43">
      <c r="A2483" s="73" t="s">
        <v>2283</v>
      </c>
      <c r="B2483" s="72" t="s">
        <v>2282</v>
      </c>
      <c r="C2483" s="75" t="s">
        <v>2281</v>
      </c>
      <c r="D2483" s="74"/>
      <c r="E2483" s="69" t="s">
        <v>2280</v>
      </c>
      <c r="F2483" s="76" t="s">
        <v>2279</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397</v>
      </c>
    </row>
    <row r="2484" spans="1:43">
      <c r="A2484" s="73" t="s">
        <v>2278</v>
      </c>
      <c r="B2484" s="72" t="s">
        <v>2277</v>
      </c>
      <c r="C2484" s="71" t="s">
        <v>2276</v>
      </c>
      <c r="D2484" s="70"/>
      <c r="E2484" s="69" t="s">
        <v>2275</v>
      </c>
      <c r="F2484" s="76" t="s">
        <v>2274</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397</v>
      </c>
    </row>
    <row r="2485" spans="1:43">
      <c r="A2485" s="73" t="s">
        <v>2273</v>
      </c>
      <c r="B2485" s="72" t="s">
        <v>2272</v>
      </c>
      <c r="C2485" s="71" t="s">
        <v>2061</v>
      </c>
      <c r="D2485" s="70"/>
      <c r="E2485" s="69" t="s">
        <v>2271</v>
      </c>
      <c r="F2485" s="76" t="s">
        <v>2059</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397</v>
      </c>
    </row>
    <row r="2486" spans="1:43">
      <c r="A2486" s="73" t="s">
        <v>2270</v>
      </c>
      <c r="B2486" s="72" t="s">
        <v>2269</v>
      </c>
      <c r="C2486" s="71" t="s">
        <v>2268</v>
      </c>
      <c r="D2486" s="70"/>
      <c r="E2486" s="69" t="s">
        <v>2267</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397</v>
      </c>
    </row>
    <row r="2487" spans="1:43">
      <c r="A2487" s="73" t="s">
        <v>2266</v>
      </c>
      <c r="B2487" s="72" t="s">
        <v>2265</v>
      </c>
      <c r="C2487" s="71" t="s">
        <v>2264</v>
      </c>
      <c r="D2487" s="70"/>
      <c r="E2487" s="69" t="s">
        <v>2263</v>
      </c>
      <c r="F2487" s="76" t="s">
        <v>2262</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397</v>
      </c>
    </row>
    <row r="2488" spans="1:43">
      <c r="A2488" s="73" t="s">
        <v>2261</v>
      </c>
      <c r="B2488" s="72" t="s">
        <v>2190</v>
      </c>
      <c r="C2488" s="92" t="s">
        <v>934</v>
      </c>
      <c r="D2488" s="91"/>
      <c r="E2488" s="69" t="s">
        <v>933</v>
      </c>
      <c r="F2488" s="76" t="s">
        <v>2189</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397</v>
      </c>
    </row>
    <row r="2489" spans="1:43">
      <c r="A2489" s="73" t="s">
        <v>2260</v>
      </c>
      <c r="B2489" s="72" t="s">
        <v>2190</v>
      </c>
      <c r="C2489" s="92" t="s">
        <v>934</v>
      </c>
      <c r="D2489" s="91"/>
      <c r="E2489" s="69" t="s">
        <v>933</v>
      </c>
      <c r="F2489" s="76" t="s">
        <v>2189</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397</v>
      </c>
    </row>
    <row r="2490" spans="1:43">
      <c r="A2490" s="73" t="s">
        <v>2259</v>
      </c>
      <c r="B2490" s="72" t="s">
        <v>2258</v>
      </c>
      <c r="C2490" s="75">
        <v>98455607</v>
      </c>
      <c r="D2490" s="74"/>
      <c r="E2490" s="69" t="s">
        <v>2257</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397</v>
      </c>
    </row>
    <row r="2491" spans="1:43">
      <c r="A2491" s="73" t="s">
        <v>2256</v>
      </c>
      <c r="B2491" s="72" t="s">
        <v>2255</v>
      </c>
      <c r="C2491" s="71" t="s">
        <v>2254</v>
      </c>
      <c r="D2491" s="70"/>
      <c r="E2491" s="69" t="s">
        <v>2253</v>
      </c>
      <c r="F2491" s="76" t="s">
        <v>2252</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397</v>
      </c>
    </row>
    <row r="2492" spans="1:43">
      <c r="A2492" s="73" t="s">
        <v>2251</v>
      </c>
      <c r="B2492" s="72" t="s">
        <v>2250</v>
      </c>
      <c r="C2492" s="75" t="s">
        <v>2249</v>
      </c>
      <c r="D2492" s="74"/>
      <c r="E2492" s="69" t="s">
        <v>2248</v>
      </c>
      <c r="F2492" s="76" t="s">
        <v>2247</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397</v>
      </c>
    </row>
    <row r="2493" spans="1:43">
      <c r="A2493" s="73" t="s">
        <v>2246</v>
      </c>
      <c r="B2493" s="72" t="s">
        <v>2245</v>
      </c>
      <c r="C2493" s="71" t="s">
        <v>2244</v>
      </c>
      <c r="D2493" s="70"/>
      <c r="E2493" s="69" t="s">
        <v>2243</v>
      </c>
      <c r="F2493" s="76" t="s">
        <v>2234</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397</v>
      </c>
    </row>
    <row r="2494" spans="1:43">
      <c r="A2494" s="73" t="s">
        <v>2242</v>
      </c>
      <c r="B2494" s="72" t="s">
        <v>2241</v>
      </c>
      <c r="C2494" s="71" t="s">
        <v>2240</v>
      </c>
      <c r="D2494" s="70"/>
      <c r="E2494" s="69" t="s">
        <v>2239</v>
      </c>
      <c r="F2494" s="76" t="s">
        <v>2234</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397</v>
      </c>
    </row>
    <row r="2495" spans="1:43">
      <c r="A2495" s="73" t="s">
        <v>2238</v>
      </c>
      <c r="B2495" s="72" t="s">
        <v>2237</v>
      </c>
      <c r="C2495" s="92" t="s">
        <v>2236</v>
      </c>
      <c r="D2495" s="91"/>
      <c r="E2495" s="69" t="s">
        <v>2235</v>
      </c>
      <c r="F2495" s="76" t="s">
        <v>2234</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397</v>
      </c>
    </row>
    <row r="2496" spans="1:43">
      <c r="A2496" s="73" t="s">
        <v>2233</v>
      </c>
      <c r="B2496" s="72" t="s">
        <v>2232</v>
      </c>
      <c r="C2496" s="71" t="s">
        <v>2231</v>
      </c>
      <c r="D2496" s="70"/>
      <c r="E2496" s="69" t="s">
        <v>2230</v>
      </c>
      <c r="F2496" s="76" t="s">
        <v>2229</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397</v>
      </c>
    </row>
    <row r="2497" spans="1:43">
      <c r="A2497" s="73" t="s">
        <v>2228</v>
      </c>
      <c r="B2497" s="72" t="s">
        <v>2227</v>
      </c>
      <c r="C2497" s="71" t="s">
        <v>2226</v>
      </c>
      <c r="D2497" s="70"/>
      <c r="E2497" s="69" t="s">
        <v>2225</v>
      </c>
      <c r="F2497" s="76" t="s">
        <v>2224</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397</v>
      </c>
    </row>
    <row r="2498" spans="1:43">
      <c r="A2498" s="73" t="s">
        <v>2223</v>
      </c>
      <c r="B2498" s="72" t="s">
        <v>2222</v>
      </c>
      <c r="C2498" s="71">
        <v>87142886</v>
      </c>
      <c r="D2498" s="70"/>
      <c r="E2498" s="69" t="s">
        <v>2221</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397</v>
      </c>
    </row>
    <row r="2499" spans="1:43">
      <c r="A2499" s="73" t="s">
        <v>2220</v>
      </c>
      <c r="B2499" s="72" t="s">
        <v>1940</v>
      </c>
      <c r="C2499" s="71" t="s">
        <v>1939</v>
      </c>
      <c r="D2499" s="70"/>
      <c r="E2499" s="69" t="s">
        <v>2219</v>
      </c>
      <c r="F2499" s="76" t="s">
        <v>1937</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397</v>
      </c>
    </row>
    <row r="2500" spans="1:43">
      <c r="A2500" s="73" t="s">
        <v>2218</v>
      </c>
      <c r="B2500" s="72" t="s">
        <v>1992</v>
      </c>
      <c r="C2500" s="71" t="s">
        <v>2217</v>
      </c>
      <c r="D2500" s="70"/>
      <c r="E2500" s="69" t="s">
        <v>2216</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397</v>
      </c>
    </row>
    <row r="2501" spans="1:43">
      <c r="A2501" s="73" t="s">
        <v>2215</v>
      </c>
      <c r="B2501" s="72" t="s">
        <v>2214</v>
      </c>
      <c r="C2501" s="71">
        <v>91798521</v>
      </c>
      <c r="D2501" s="70"/>
      <c r="E2501" s="69" t="s">
        <v>2213</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397</v>
      </c>
    </row>
    <row r="2502" spans="1:43">
      <c r="A2502" s="73" t="s">
        <v>2212</v>
      </c>
      <c r="B2502" s="72" t="s">
        <v>2209</v>
      </c>
      <c r="C2502" s="75" t="s">
        <v>2211</v>
      </c>
      <c r="D2502" s="74"/>
      <c r="E2502" s="69" t="s">
        <v>2207</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397</v>
      </c>
    </row>
    <row r="2503" spans="1:43">
      <c r="A2503" s="73" t="s">
        <v>2210</v>
      </c>
      <c r="B2503" s="72" t="s">
        <v>2209</v>
      </c>
      <c r="C2503" s="92" t="s">
        <v>2208</v>
      </c>
      <c r="D2503" s="91"/>
      <c r="E2503" s="69" t="s">
        <v>2207</v>
      </c>
      <c r="F2503" s="76" t="s">
        <v>2206</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397</v>
      </c>
    </row>
    <row r="2504" spans="1:43">
      <c r="A2504" s="73" t="s">
        <v>2205</v>
      </c>
      <c r="B2504" s="72" t="s">
        <v>2204</v>
      </c>
      <c r="C2504" s="71" t="s">
        <v>2203</v>
      </c>
      <c r="D2504" s="70"/>
      <c r="E2504" s="69" t="s">
        <v>2202</v>
      </c>
      <c r="F2504" s="76" t="s">
        <v>2201</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397</v>
      </c>
    </row>
    <row r="2505" spans="1:43">
      <c r="A2505" s="73" t="s">
        <v>2200</v>
      </c>
      <c r="B2505" s="72" t="s">
        <v>2199</v>
      </c>
      <c r="C2505" s="94">
        <v>93365656</v>
      </c>
      <c r="D2505" s="93"/>
      <c r="E2505" s="69" t="s">
        <v>2198</v>
      </c>
      <c r="F2505" s="76" t="s">
        <v>2197</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397</v>
      </c>
    </row>
    <row r="2506" spans="1:43">
      <c r="A2506" s="73" t="s">
        <v>2196</v>
      </c>
      <c r="B2506" s="72" t="s">
        <v>2195</v>
      </c>
      <c r="C2506" s="92" t="s">
        <v>2194</v>
      </c>
      <c r="D2506" s="91"/>
      <c r="E2506" s="69" t="s">
        <v>2193</v>
      </c>
      <c r="F2506" s="76" t="s">
        <v>2192</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397</v>
      </c>
    </row>
    <row r="2507" spans="1:43">
      <c r="A2507" s="73" t="s">
        <v>2191</v>
      </c>
      <c r="B2507" s="72" t="s">
        <v>2190</v>
      </c>
      <c r="C2507" s="75" t="s">
        <v>934</v>
      </c>
      <c r="D2507" s="74"/>
      <c r="E2507" s="69" t="s">
        <v>933</v>
      </c>
      <c r="F2507" s="76" t="s">
        <v>2189</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397</v>
      </c>
    </row>
    <row r="2508" spans="1:43">
      <c r="A2508" s="73" t="s">
        <v>2188</v>
      </c>
      <c r="B2508" s="72" t="s">
        <v>2187</v>
      </c>
      <c r="C2508" s="75">
        <v>97342861</v>
      </c>
      <c r="D2508" s="74"/>
      <c r="E2508" s="69" t="s">
        <v>2186</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397</v>
      </c>
    </row>
    <row r="2509" spans="1:43">
      <c r="A2509" s="73" t="s">
        <v>2185</v>
      </c>
      <c r="B2509" s="72" t="s">
        <v>2184</v>
      </c>
      <c r="C2509" s="75">
        <v>92955219</v>
      </c>
      <c r="D2509" s="74"/>
      <c r="E2509" s="69" t="s">
        <v>2183</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397</v>
      </c>
    </row>
    <row r="2510" spans="1:43">
      <c r="A2510" s="73" t="s">
        <v>2182</v>
      </c>
      <c r="B2510" s="72" t="s">
        <v>2181</v>
      </c>
      <c r="C2510" s="75" t="s">
        <v>2180</v>
      </c>
      <c r="D2510" s="74"/>
      <c r="E2510" s="69" t="s">
        <v>2179</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397</v>
      </c>
    </row>
    <row r="2511" spans="1:43">
      <c r="A2511" s="73" t="s">
        <v>2178</v>
      </c>
      <c r="B2511" s="72" t="s">
        <v>2177</v>
      </c>
      <c r="C2511" s="71">
        <v>97287799</v>
      </c>
      <c r="D2511" s="70"/>
      <c r="E2511" s="69" t="s">
        <v>2176</v>
      </c>
      <c r="F2511" s="76" t="s">
        <v>2175</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397</v>
      </c>
    </row>
    <row r="2512" spans="1:43">
      <c r="A2512" s="73" t="s">
        <v>2174</v>
      </c>
      <c r="B2512" s="72" t="s">
        <v>2173</v>
      </c>
      <c r="C2512" s="71" t="s">
        <v>2172</v>
      </c>
      <c r="D2512" s="70"/>
      <c r="E2512" s="69" t="s">
        <v>2171</v>
      </c>
      <c r="F2512" s="76" t="s">
        <v>2170</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397</v>
      </c>
    </row>
    <row r="2513" spans="1:43">
      <c r="A2513" s="73" t="s">
        <v>2169</v>
      </c>
      <c r="B2513" s="72" t="s">
        <v>810</v>
      </c>
      <c r="C2513" s="71" t="s">
        <v>2009</v>
      </c>
      <c r="D2513" s="70"/>
      <c r="E2513" s="69" t="s">
        <v>2008</v>
      </c>
      <c r="F2513" s="76" t="s">
        <v>2007</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397</v>
      </c>
    </row>
    <row r="2514" spans="1:43">
      <c r="A2514" s="73" t="s">
        <v>2168</v>
      </c>
      <c r="B2514" s="72" t="s">
        <v>2167</v>
      </c>
      <c r="C2514" s="75" t="s">
        <v>2166</v>
      </c>
      <c r="D2514" s="74"/>
      <c r="E2514" s="69" t="s">
        <v>2165</v>
      </c>
      <c r="F2514" s="76" t="s">
        <v>2164</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397</v>
      </c>
    </row>
    <row r="2515" spans="1:43">
      <c r="A2515" s="73" t="s">
        <v>2163</v>
      </c>
      <c r="B2515" s="72" t="s">
        <v>2162</v>
      </c>
      <c r="C2515" s="71" t="s">
        <v>2161</v>
      </c>
      <c r="D2515" s="70"/>
      <c r="E2515" s="69" t="s">
        <v>2160</v>
      </c>
      <c r="F2515" s="76" t="s">
        <v>2159</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397</v>
      </c>
    </row>
    <row r="2516" spans="1:43">
      <c r="A2516" s="73" t="s">
        <v>2158</v>
      </c>
      <c r="B2516" s="72" t="s">
        <v>2157</v>
      </c>
      <c r="C2516" s="71">
        <v>90113002</v>
      </c>
      <c r="D2516" s="70"/>
      <c r="E2516" s="69" t="s">
        <v>2156</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397</v>
      </c>
    </row>
    <row r="2517" spans="1:43">
      <c r="A2517" s="73" t="s">
        <v>2155</v>
      </c>
      <c r="B2517" s="72" t="s">
        <v>2154</v>
      </c>
      <c r="C2517" s="71">
        <v>91282677</v>
      </c>
      <c r="D2517" s="70"/>
      <c r="E2517" s="69" t="s">
        <v>2153</v>
      </c>
      <c r="F2517" s="76" t="s">
        <v>2152</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397</v>
      </c>
    </row>
    <row r="2518" spans="1:43">
      <c r="A2518" s="73" t="s">
        <v>2151</v>
      </c>
      <c r="B2518" s="72" t="s">
        <v>2150</v>
      </c>
      <c r="C2518" s="71">
        <v>90223326</v>
      </c>
      <c r="D2518" s="70"/>
      <c r="E2518" s="69" t="s">
        <v>2149</v>
      </c>
      <c r="F2518" s="76" t="s">
        <v>2148</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397</v>
      </c>
    </row>
    <row r="2519" spans="1:43">
      <c r="A2519" s="73" t="s">
        <v>2147</v>
      </c>
      <c r="B2519" s="72" t="s">
        <v>2146</v>
      </c>
      <c r="C2519" s="71" t="s">
        <v>2145</v>
      </c>
      <c r="D2519" s="70"/>
      <c r="E2519" s="69" t="s">
        <v>2144</v>
      </c>
      <c r="F2519" s="76" t="s">
        <v>2143</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397</v>
      </c>
    </row>
    <row r="2520" spans="1:43">
      <c r="A2520" s="73" t="s">
        <v>2142</v>
      </c>
      <c r="B2520" s="72" t="s">
        <v>2141</v>
      </c>
      <c r="C2520" s="71" t="s">
        <v>2140</v>
      </c>
      <c r="D2520" s="70"/>
      <c r="E2520" s="69" t="s">
        <v>2139</v>
      </c>
      <c r="F2520" s="76" t="s">
        <v>2138</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397</v>
      </c>
    </row>
    <row r="2521" spans="1:43">
      <c r="A2521" s="73" t="s">
        <v>2137</v>
      </c>
      <c r="B2521" s="72" t="s">
        <v>2136</v>
      </c>
      <c r="C2521" s="75" t="s">
        <v>2135</v>
      </c>
      <c r="D2521" s="74"/>
      <c r="E2521" s="69" t="s">
        <v>2134</v>
      </c>
      <c r="F2521" s="76" t="s">
        <v>2133</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397</v>
      </c>
    </row>
    <row r="2522" spans="1:43">
      <c r="A2522" s="73" t="s">
        <v>2132</v>
      </c>
      <c r="B2522" s="72" t="s">
        <v>2131</v>
      </c>
      <c r="C2522" s="71" t="s">
        <v>2130</v>
      </c>
      <c r="D2522" s="70"/>
      <c r="E2522" s="69" t="s">
        <v>2129</v>
      </c>
      <c r="F2522" s="76" t="s">
        <v>2128</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397</v>
      </c>
    </row>
    <row r="2523" spans="1:43">
      <c r="A2523" s="73" t="s">
        <v>2127</v>
      </c>
      <c r="B2523" s="72" t="s">
        <v>2126</v>
      </c>
      <c r="C2523" s="71" t="s">
        <v>2125</v>
      </c>
      <c r="D2523" s="70"/>
      <c r="E2523" s="69" t="s">
        <v>2124</v>
      </c>
      <c r="F2523" s="76" t="s">
        <v>2123</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397</v>
      </c>
    </row>
    <row r="2524" spans="1:43">
      <c r="A2524" s="73" t="s">
        <v>2122</v>
      </c>
      <c r="B2524" s="72" t="s">
        <v>2121</v>
      </c>
      <c r="C2524" s="71">
        <v>90114446</v>
      </c>
      <c r="D2524" s="70"/>
      <c r="E2524" s="69" t="s">
        <v>2120</v>
      </c>
      <c r="F2524" s="76" t="s">
        <v>2119</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397</v>
      </c>
    </row>
    <row r="2525" spans="1:43">
      <c r="A2525" s="73" t="s">
        <v>2118</v>
      </c>
      <c r="B2525" s="72" t="s">
        <v>2117</v>
      </c>
      <c r="C2525" s="75" t="s">
        <v>2116</v>
      </c>
      <c r="D2525" s="74"/>
      <c r="E2525" s="69" t="s">
        <v>2115</v>
      </c>
      <c r="F2525" s="76" t="s">
        <v>2114</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397</v>
      </c>
    </row>
    <row r="2526" spans="1:43">
      <c r="A2526" s="73" t="s">
        <v>2113</v>
      </c>
      <c r="B2526" s="72" t="s">
        <v>2112</v>
      </c>
      <c r="C2526" s="71">
        <v>97313331</v>
      </c>
      <c r="D2526" s="70"/>
      <c r="E2526" s="69" t="s">
        <v>2111</v>
      </c>
      <c r="F2526" s="76" t="s">
        <v>2110</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397</v>
      </c>
    </row>
    <row r="2527" spans="1:43">
      <c r="A2527" s="73" t="s">
        <v>2109</v>
      </c>
      <c r="B2527" s="72" t="s">
        <v>2108</v>
      </c>
      <c r="C2527" s="71" t="s">
        <v>2107</v>
      </c>
      <c r="D2527" s="70"/>
      <c r="E2527" s="69" t="s">
        <v>2106</v>
      </c>
      <c r="F2527" s="76" t="s">
        <v>2105</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397</v>
      </c>
    </row>
    <row r="2528" spans="1:43">
      <c r="A2528" s="73" t="s">
        <v>2104</v>
      </c>
      <c r="B2528" s="72" t="s">
        <v>2103</v>
      </c>
      <c r="C2528" s="71" t="s">
        <v>2102</v>
      </c>
      <c r="D2528" s="70"/>
      <c r="E2528" s="69" t="s">
        <v>2101</v>
      </c>
      <c r="F2528" s="76" t="s">
        <v>2100</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397</v>
      </c>
    </row>
    <row r="2529" spans="1:43">
      <c r="A2529" s="73" t="s">
        <v>2099</v>
      </c>
      <c r="B2529" s="72" t="s">
        <v>2098</v>
      </c>
      <c r="C2529" s="71" t="s">
        <v>2097</v>
      </c>
      <c r="D2529" s="70"/>
      <c r="E2529" s="69" t="s">
        <v>2096</v>
      </c>
      <c r="F2529" s="76" t="s">
        <v>2095</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397</v>
      </c>
    </row>
    <row r="2530" spans="1:43">
      <c r="A2530" s="73" t="s">
        <v>2094</v>
      </c>
      <c r="B2530" s="72" t="s">
        <v>2093</v>
      </c>
      <c r="C2530" s="71">
        <v>86999253</v>
      </c>
      <c r="D2530" s="70"/>
      <c r="E2530" s="69" t="s">
        <v>2092</v>
      </c>
      <c r="F2530" s="76" t="s">
        <v>2091</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397</v>
      </c>
    </row>
    <row r="2531" spans="1:43">
      <c r="A2531" s="73" t="s">
        <v>2090</v>
      </c>
      <c r="B2531" s="72" t="s">
        <v>2089</v>
      </c>
      <c r="C2531" s="71">
        <v>91773283</v>
      </c>
      <c r="D2531" s="70"/>
      <c r="E2531" s="69" t="s">
        <v>2088</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397</v>
      </c>
    </row>
    <row r="2532" spans="1:43">
      <c r="A2532" s="73" t="s">
        <v>2087</v>
      </c>
      <c r="B2532" s="72" t="s">
        <v>2024</v>
      </c>
      <c r="C2532" s="75">
        <v>81821316</v>
      </c>
      <c r="D2532" s="74"/>
      <c r="E2532" s="69" t="s">
        <v>2086</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397</v>
      </c>
    </row>
    <row r="2533" spans="1:43">
      <c r="A2533" s="73" t="s">
        <v>2085</v>
      </c>
      <c r="B2533" s="72" t="s">
        <v>2084</v>
      </c>
      <c r="C2533" s="71">
        <v>83814998</v>
      </c>
      <c r="D2533" s="70"/>
      <c r="E2533" s="69" t="s">
        <v>2083</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397</v>
      </c>
    </row>
    <row r="2534" spans="1:43">
      <c r="A2534" s="73" t="s">
        <v>2082</v>
      </c>
      <c r="B2534" s="72" t="s">
        <v>2081</v>
      </c>
      <c r="C2534" s="71" t="s">
        <v>2080</v>
      </c>
      <c r="D2534" s="70"/>
      <c r="E2534" s="69" t="s">
        <v>2079</v>
      </c>
      <c r="F2534" s="76" t="s">
        <v>2078</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397</v>
      </c>
    </row>
    <row r="2535" spans="1:43">
      <c r="A2535" s="73" t="s">
        <v>2077</v>
      </c>
      <c r="B2535" s="72" t="s">
        <v>2076</v>
      </c>
      <c r="C2535" s="71">
        <v>90040546</v>
      </c>
      <c r="D2535" s="70"/>
      <c r="E2535" s="69" t="s">
        <v>2075</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397</v>
      </c>
    </row>
    <row r="2536" spans="1:43">
      <c r="A2536" s="73" t="s">
        <v>2074</v>
      </c>
      <c r="B2536" s="72" t="s">
        <v>2073</v>
      </c>
      <c r="C2536" s="71" t="s">
        <v>2072</v>
      </c>
      <c r="D2536" s="70"/>
      <c r="E2536" s="69" t="s">
        <v>2071</v>
      </c>
      <c r="F2536" s="76" t="s">
        <v>2070</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397</v>
      </c>
    </row>
    <row r="2537" spans="1:43">
      <c r="A2537" s="73" t="s">
        <v>2069</v>
      </c>
      <c r="B2537" s="72" t="s">
        <v>497</v>
      </c>
      <c r="C2537" s="75" t="s">
        <v>494</v>
      </c>
      <c r="D2537" s="74"/>
      <c r="E2537" s="69" t="s">
        <v>493</v>
      </c>
      <c r="F2537" s="76" t="s">
        <v>492</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397</v>
      </c>
    </row>
    <row r="2538" spans="1:43">
      <c r="A2538" s="73" t="s">
        <v>2068</v>
      </c>
      <c r="B2538" s="72" t="s">
        <v>2067</v>
      </c>
      <c r="C2538" s="71" t="s">
        <v>2066</v>
      </c>
      <c r="D2538" s="70"/>
      <c r="E2538" s="69" t="s">
        <v>2065</v>
      </c>
      <c r="F2538" s="76" t="s">
        <v>2064</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397</v>
      </c>
    </row>
    <row r="2539" spans="1:43">
      <c r="A2539" s="73" t="s">
        <v>2063</v>
      </c>
      <c r="B2539" s="72" t="s">
        <v>2062</v>
      </c>
      <c r="C2539" s="71" t="s">
        <v>2061</v>
      </c>
      <c r="D2539" s="70"/>
      <c r="E2539" s="69" t="s">
        <v>2060</v>
      </c>
      <c r="F2539" s="76" t="s">
        <v>2059</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397</v>
      </c>
    </row>
    <row r="2540" spans="1:43">
      <c r="A2540" s="73" t="s">
        <v>2058</v>
      </c>
      <c r="B2540" s="72" t="s">
        <v>2057</v>
      </c>
      <c r="C2540" s="75">
        <v>97535639</v>
      </c>
      <c r="D2540" s="74"/>
      <c r="E2540" s="69" t="s">
        <v>2056</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397</v>
      </c>
    </row>
    <row r="2541" spans="1:43">
      <c r="A2541" s="73" t="s">
        <v>2055</v>
      </c>
      <c r="B2541" s="72" t="s">
        <v>2054</v>
      </c>
      <c r="C2541" s="71" t="s">
        <v>2053</v>
      </c>
      <c r="D2541" s="70"/>
      <c r="E2541" s="69" t="s">
        <v>2052</v>
      </c>
      <c r="F2541" s="76" t="s">
        <v>2051</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397</v>
      </c>
    </row>
    <row r="2542" spans="1:43">
      <c r="A2542" s="73" t="s">
        <v>2050</v>
      </c>
      <c r="B2542" s="72" t="s">
        <v>2049</v>
      </c>
      <c r="C2542" s="71" t="s">
        <v>1939</v>
      </c>
      <c r="D2542" s="70"/>
      <c r="E2542" s="69" t="s">
        <v>2048</v>
      </c>
      <c r="F2542" s="76" t="s">
        <v>1937</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397</v>
      </c>
    </row>
    <row r="2543" spans="1:43">
      <c r="A2543" s="73" t="s">
        <v>2047</v>
      </c>
      <c r="B2543" s="72" t="s">
        <v>2046</v>
      </c>
      <c r="C2543" s="75" t="s">
        <v>2045</v>
      </c>
      <c r="D2543" s="74"/>
      <c r="E2543" s="69" t="s">
        <v>2044</v>
      </c>
      <c r="F2543" s="76" t="s">
        <v>1937</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397</v>
      </c>
    </row>
    <row r="2544" spans="1:43">
      <c r="A2544" s="73" t="s">
        <v>2043</v>
      </c>
      <c r="B2544" s="72" t="s">
        <v>2042</v>
      </c>
      <c r="C2544" s="71">
        <v>6598130071</v>
      </c>
      <c r="D2544" s="70"/>
      <c r="E2544" s="69" t="s">
        <v>2041</v>
      </c>
      <c r="F2544" s="76" t="s">
        <v>2040</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397</v>
      </c>
    </row>
    <row r="2545" spans="1:43">
      <c r="A2545" s="73" t="s">
        <v>2039</v>
      </c>
      <c r="B2545" s="72" t="s">
        <v>2038</v>
      </c>
      <c r="C2545" s="71">
        <v>98804091</v>
      </c>
      <c r="D2545" s="70"/>
      <c r="E2545" s="69" t="s">
        <v>2037</v>
      </c>
      <c r="F2545" s="76" t="s">
        <v>2036</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397</v>
      </c>
    </row>
    <row r="2546" spans="1:43">
      <c r="A2546" s="73" t="s">
        <v>2035</v>
      </c>
      <c r="B2546" s="72" t="s">
        <v>2034</v>
      </c>
      <c r="C2546" s="71" t="s">
        <v>2033</v>
      </c>
      <c r="D2546" s="70"/>
      <c r="E2546" s="69" t="s">
        <v>2032</v>
      </c>
      <c r="F2546" s="76" t="s">
        <v>2031</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397</v>
      </c>
    </row>
    <row r="2547" spans="1:43">
      <c r="A2547" s="73" t="s">
        <v>2030</v>
      </c>
      <c r="B2547" s="72" t="s">
        <v>2029</v>
      </c>
      <c r="C2547" s="71" t="s">
        <v>2028</v>
      </c>
      <c r="D2547" s="70"/>
      <c r="E2547" s="69" t="s">
        <v>2027</v>
      </c>
      <c r="F2547" s="76" t="s">
        <v>2026</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397</v>
      </c>
    </row>
    <row r="2548" spans="1:43">
      <c r="A2548" s="73" t="s">
        <v>2025</v>
      </c>
      <c r="B2548" s="72" t="s">
        <v>2024</v>
      </c>
      <c r="C2548" s="71">
        <v>83060480</v>
      </c>
      <c r="D2548" s="70"/>
      <c r="E2548" s="69" t="s">
        <v>2023</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397</v>
      </c>
    </row>
    <row r="2549" spans="1:43">
      <c r="A2549" s="73" t="s">
        <v>2022</v>
      </c>
      <c r="B2549" s="72" t="s">
        <v>2021</v>
      </c>
      <c r="C2549" s="71" t="s">
        <v>2020</v>
      </c>
      <c r="D2549" s="70"/>
      <c r="E2549" s="69" t="s">
        <v>2019</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397</v>
      </c>
    </row>
    <row r="2550" spans="1:43">
      <c r="A2550" s="73" t="s">
        <v>2018</v>
      </c>
      <c r="B2550" s="72" t="s">
        <v>1225</v>
      </c>
      <c r="C2550" s="71" t="s">
        <v>2017</v>
      </c>
      <c r="D2550" s="70"/>
      <c r="E2550" s="69" t="s">
        <v>1224</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397</v>
      </c>
    </row>
    <row r="2551" spans="1:43">
      <c r="A2551" s="73" t="s">
        <v>2016</v>
      </c>
      <c r="B2551" s="72" t="s">
        <v>2015</v>
      </c>
      <c r="C2551" s="71" t="s">
        <v>2014</v>
      </c>
      <c r="D2551" s="70"/>
      <c r="E2551" s="69" t="s">
        <v>2013</v>
      </c>
      <c r="F2551" s="76" t="s">
        <v>2012</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397</v>
      </c>
    </row>
    <row r="2552" spans="1:43">
      <c r="A2552" s="73" t="s">
        <v>2011</v>
      </c>
      <c r="B2552" s="72" t="s">
        <v>2010</v>
      </c>
      <c r="C2552" s="71" t="s">
        <v>2009</v>
      </c>
      <c r="D2552" s="70"/>
      <c r="E2552" s="69" t="s">
        <v>2008</v>
      </c>
      <c r="F2552" s="76" t="s">
        <v>2007</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397</v>
      </c>
    </row>
    <row r="2553" spans="1:43">
      <c r="A2553" s="73" t="s">
        <v>2006</v>
      </c>
      <c r="B2553" s="72" t="s">
        <v>1870</v>
      </c>
      <c r="C2553" s="71" t="s">
        <v>2005</v>
      </c>
      <c r="D2553" s="70"/>
      <c r="E2553" s="69" t="s">
        <v>2004</v>
      </c>
      <c r="F2553" s="76" t="s">
        <v>1867</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397</v>
      </c>
    </row>
    <row r="2554" spans="1:43">
      <c r="A2554" s="73" t="s">
        <v>2003</v>
      </c>
      <c r="B2554" s="72" t="s">
        <v>2002</v>
      </c>
      <c r="C2554" s="71" t="s">
        <v>2001</v>
      </c>
      <c r="D2554" s="70"/>
      <c r="E2554" s="69" t="s">
        <v>2000</v>
      </c>
      <c r="F2554" s="76" t="s">
        <v>1999</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397</v>
      </c>
    </row>
    <row r="2555" spans="1:43">
      <c r="A2555" s="73" t="s">
        <v>1998</v>
      </c>
      <c r="B2555" s="72" t="s">
        <v>1997</v>
      </c>
      <c r="C2555" s="71" t="s">
        <v>1996</v>
      </c>
      <c r="D2555" s="70"/>
      <c r="E2555" s="69" t="s">
        <v>1995</v>
      </c>
      <c r="F2555" s="76" t="s">
        <v>1994</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397</v>
      </c>
    </row>
    <row r="2556" spans="1:43">
      <c r="A2556" s="73" t="s">
        <v>1993</v>
      </c>
      <c r="B2556" s="72" t="s">
        <v>1992</v>
      </c>
      <c r="C2556" s="71" t="s">
        <v>1991</v>
      </c>
      <c r="D2556" s="70"/>
      <c r="E2556" s="69" t="s">
        <v>1990</v>
      </c>
      <c r="F2556" s="76" t="s">
        <v>1989</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397</v>
      </c>
    </row>
    <row r="2557" spans="1:43">
      <c r="A2557" s="73" t="s">
        <v>1988</v>
      </c>
      <c r="B2557" s="72" t="s">
        <v>1987</v>
      </c>
      <c r="C2557" s="92" t="s">
        <v>1986</v>
      </c>
      <c r="D2557" s="91"/>
      <c r="E2557" s="69" t="s">
        <v>1985</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397</v>
      </c>
    </row>
    <row r="2558" spans="1:43">
      <c r="A2558" s="73" t="s">
        <v>1984</v>
      </c>
      <c r="B2558" s="72" t="s">
        <v>1983</v>
      </c>
      <c r="C2558" s="71" t="s">
        <v>1982</v>
      </c>
      <c r="D2558" s="70"/>
      <c r="E2558" s="69" t="s">
        <v>1981</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397</v>
      </c>
    </row>
    <row r="2559" spans="1:43">
      <c r="A2559" s="73" t="s">
        <v>1980</v>
      </c>
      <c r="B2559" s="72" t="s">
        <v>1979</v>
      </c>
      <c r="C2559" s="71" t="s">
        <v>1978</v>
      </c>
      <c r="D2559" s="70"/>
      <c r="E2559" s="69" t="s">
        <v>1977</v>
      </c>
      <c r="F2559" s="76" t="s">
        <v>1976</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397</v>
      </c>
    </row>
    <row r="2560" spans="1:43">
      <c r="A2560" s="73" t="s">
        <v>1975</v>
      </c>
      <c r="B2560" s="72" t="s">
        <v>1974</v>
      </c>
      <c r="C2560" s="71" t="s">
        <v>1973</v>
      </c>
      <c r="D2560" s="70"/>
      <c r="E2560" s="69" t="s">
        <v>1972</v>
      </c>
      <c r="F2560" s="76" t="s">
        <v>1971</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397</v>
      </c>
    </row>
    <row r="2561" spans="1:43">
      <c r="A2561" s="73" t="s">
        <v>1970</v>
      </c>
      <c r="B2561" s="72" t="s">
        <v>1969</v>
      </c>
      <c r="C2561" s="75" t="s">
        <v>1968</v>
      </c>
      <c r="D2561" s="74"/>
      <c r="E2561" s="69" t="s">
        <v>1967</v>
      </c>
      <c r="F2561" s="76" t="s">
        <v>1966</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397</v>
      </c>
    </row>
    <row r="2562" spans="1:43">
      <c r="A2562" s="73" t="s">
        <v>1965</v>
      </c>
      <c r="B2562" s="72" t="s">
        <v>1964</v>
      </c>
      <c r="C2562" s="75" t="s">
        <v>1963</v>
      </c>
      <c r="D2562" s="74"/>
      <c r="E2562" s="69" t="s">
        <v>1962</v>
      </c>
      <c r="F2562" s="76" t="s">
        <v>1961</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397</v>
      </c>
    </row>
    <row r="2563" spans="1:43">
      <c r="A2563" s="73" t="s">
        <v>1960</v>
      </c>
      <c r="B2563" s="72" t="s">
        <v>1959</v>
      </c>
      <c r="C2563" s="71" t="s">
        <v>1958</v>
      </c>
      <c r="D2563" s="70"/>
      <c r="E2563" s="69" t="s">
        <v>1957</v>
      </c>
      <c r="F2563" s="76" t="s">
        <v>1956</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397</v>
      </c>
    </row>
    <row r="2564" spans="1:43">
      <c r="A2564" s="73" t="s">
        <v>1955</v>
      </c>
      <c r="B2564" s="72" t="s">
        <v>1954</v>
      </c>
      <c r="C2564" s="71" t="s">
        <v>1953</v>
      </c>
      <c r="D2564" s="70"/>
      <c r="E2564" s="69" t="s">
        <v>1952</v>
      </c>
      <c r="F2564" s="76" t="s">
        <v>1951</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397</v>
      </c>
    </row>
    <row r="2565" spans="1:43">
      <c r="A2565" s="73" t="s">
        <v>1950</v>
      </c>
      <c r="B2565" s="72" t="s">
        <v>1949</v>
      </c>
      <c r="C2565" s="71" t="s">
        <v>1948</v>
      </c>
      <c r="D2565" s="70"/>
      <c r="E2565" s="69" t="s">
        <v>1947</v>
      </c>
      <c r="F2565" s="76" t="s">
        <v>1946</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397</v>
      </c>
    </row>
    <row r="2566" spans="1:43">
      <c r="A2566" s="73" t="s">
        <v>1945</v>
      </c>
      <c r="B2566" s="72" t="s">
        <v>1944</v>
      </c>
      <c r="C2566" s="75" t="s">
        <v>1943</v>
      </c>
      <c r="D2566" s="74"/>
      <c r="E2566" s="69" t="s">
        <v>1942</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397</v>
      </c>
    </row>
    <row r="2567" spans="1:43">
      <c r="A2567" s="73" t="s">
        <v>1941</v>
      </c>
      <c r="B2567" s="72" t="s">
        <v>1940</v>
      </c>
      <c r="C2567" s="75" t="s">
        <v>1939</v>
      </c>
      <c r="D2567" s="74"/>
      <c r="E2567" s="69" t="s">
        <v>1938</v>
      </c>
      <c r="F2567" s="76" t="s">
        <v>1937</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397</v>
      </c>
    </row>
    <row r="2568" spans="1:43">
      <c r="A2568" s="73" t="s">
        <v>1936</v>
      </c>
      <c r="B2568" s="72" t="s">
        <v>1935</v>
      </c>
      <c r="C2568" s="71" t="s">
        <v>1934</v>
      </c>
      <c r="D2568" s="70"/>
      <c r="E2568" s="69" t="s">
        <v>1933</v>
      </c>
      <c r="F2568" s="76" t="s">
        <v>1932</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397</v>
      </c>
    </row>
    <row r="2569" spans="1:43">
      <c r="A2569" s="73" t="s">
        <v>1931</v>
      </c>
      <c r="B2569" s="72" t="s">
        <v>1930</v>
      </c>
      <c r="C2569" s="71" t="s">
        <v>1929</v>
      </c>
      <c r="D2569" s="70"/>
      <c r="E2569" s="69" t="s">
        <v>1928</v>
      </c>
      <c r="F2569" s="76" t="s">
        <v>1927</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397</v>
      </c>
    </row>
    <row r="2570" spans="1:43">
      <c r="A2570" s="73" t="s">
        <v>1926</v>
      </c>
      <c r="B2570" s="72" t="s">
        <v>1925</v>
      </c>
      <c r="C2570" s="71" t="s">
        <v>1924</v>
      </c>
      <c r="D2570" s="70"/>
      <c r="E2570" s="69" t="s">
        <v>1923</v>
      </c>
      <c r="F2570" s="76" t="s">
        <v>1922</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397</v>
      </c>
    </row>
    <row r="2571" spans="1:43">
      <c r="A2571" s="73" t="s">
        <v>1921</v>
      </c>
      <c r="B2571" s="72" t="s">
        <v>1920</v>
      </c>
      <c r="C2571" s="92" t="s">
        <v>1919</v>
      </c>
      <c r="D2571" s="91"/>
      <c r="E2571" s="69" t="s">
        <v>1918</v>
      </c>
      <c r="F2571" s="76" t="s">
        <v>1917</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397</v>
      </c>
    </row>
    <row r="2572" spans="1:43">
      <c r="A2572" s="73" t="s">
        <v>1916</v>
      </c>
      <c r="B2572" s="72" t="s">
        <v>1915</v>
      </c>
      <c r="C2572" s="71">
        <v>82923000</v>
      </c>
      <c r="D2572" s="70"/>
      <c r="E2572" s="69" t="s">
        <v>1914</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397</v>
      </c>
    </row>
    <row r="2573" spans="1:43">
      <c r="A2573" s="73" t="s">
        <v>1913</v>
      </c>
      <c r="B2573" s="72" t="s">
        <v>1912</v>
      </c>
      <c r="C2573" s="75" t="s">
        <v>1911</v>
      </c>
      <c r="D2573" s="74"/>
      <c r="E2573" s="69" t="s">
        <v>1910</v>
      </c>
      <c r="F2573" s="76" t="s">
        <v>1909</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397</v>
      </c>
    </row>
    <row r="2574" spans="1:43">
      <c r="A2574" s="73" t="s">
        <v>1908</v>
      </c>
      <c r="B2574" s="72" t="s">
        <v>1907</v>
      </c>
      <c r="C2574" s="71" t="s">
        <v>1906</v>
      </c>
      <c r="D2574" s="70"/>
      <c r="E2574" s="69" t="s">
        <v>1905</v>
      </c>
      <c r="F2574" s="76" t="s">
        <v>1904</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397</v>
      </c>
    </row>
    <row r="2575" spans="1:43">
      <c r="A2575" s="73" t="s">
        <v>1903</v>
      </c>
      <c r="B2575" s="72" t="s">
        <v>1902</v>
      </c>
      <c r="C2575" s="75">
        <v>88281523</v>
      </c>
      <c r="D2575" s="74"/>
      <c r="E2575" s="69" t="s">
        <v>1901</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397</v>
      </c>
    </row>
    <row r="2576" spans="1:43">
      <c r="A2576" s="73" t="s">
        <v>1900</v>
      </c>
      <c r="B2576" s="72" t="s">
        <v>1899</v>
      </c>
      <c r="C2576" s="75" t="s">
        <v>1898</v>
      </c>
      <c r="D2576" s="74"/>
      <c r="E2576" s="69" t="s">
        <v>1897</v>
      </c>
      <c r="F2576" s="76" t="s">
        <v>1896</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397</v>
      </c>
    </row>
    <row r="2577" spans="1:43">
      <c r="A2577" s="73" t="s">
        <v>1895</v>
      </c>
      <c r="B2577" s="72" t="s">
        <v>1630</v>
      </c>
      <c r="C2577" s="75" t="s">
        <v>1629</v>
      </c>
      <c r="D2577" s="74"/>
      <c r="E2577" s="69" t="s">
        <v>1894</v>
      </c>
      <c r="F2577" s="76" t="s">
        <v>1627</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397</v>
      </c>
    </row>
    <row r="2578" spans="1:43">
      <c r="A2578" s="73" t="s">
        <v>1893</v>
      </c>
      <c r="B2578" s="72" t="s">
        <v>1892</v>
      </c>
      <c r="C2578" s="75">
        <v>97311765</v>
      </c>
      <c r="D2578" s="74"/>
      <c r="E2578" s="69" t="s">
        <v>1891</v>
      </c>
      <c r="F2578" s="76" t="s">
        <v>1890</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397</v>
      </c>
    </row>
    <row r="2579" spans="1:43">
      <c r="A2579" s="73" t="s">
        <v>1889</v>
      </c>
      <c r="B2579" s="72" t="s">
        <v>1888</v>
      </c>
      <c r="C2579" s="75" t="s">
        <v>1887</v>
      </c>
      <c r="D2579" s="74"/>
      <c r="E2579" s="69" t="s">
        <v>1886</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397</v>
      </c>
    </row>
    <row r="2580" spans="1:43">
      <c r="A2580" s="73" t="s">
        <v>1885</v>
      </c>
      <c r="B2580" s="72" t="s">
        <v>1884</v>
      </c>
      <c r="C2580" s="71">
        <v>91689222</v>
      </c>
      <c r="D2580" s="70"/>
      <c r="E2580" s="69" t="s">
        <v>1883</v>
      </c>
      <c r="F2580" s="76" t="s">
        <v>1882</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397</v>
      </c>
    </row>
    <row r="2581" spans="1:43">
      <c r="A2581" s="73" t="s">
        <v>1881</v>
      </c>
      <c r="B2581" s="72" t="s">
        <v>1880</v>
      </c>
      <c r="C2581" s="71" t="s">
        <v>1879</v>
      </c>
      <c r="D2581" s="70"/>
      <c r="E2581" s="69" t="s">
        <v>1878</v>
      </c>
      <c r="F2581" s="76" t="s">
        <v>1877</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397</v>
      </c>
    </row>
    <row r="2582" spans="1:43">
      <c r="A2582" s="73" t="s">
        <v>1876</v>
      </c>
      <c r="B2582" s="72" t="s">
        <v>1875</v>
      </c>
      <c r="C2582" s="71" t="s">
        <v>1874</v>
      </c>
      <c r="D2582" s="70"/>
      <c r="E2582" s="69" t="s">
        <v>1873</v>
      </c>
      <c r="F2582" s="76" t="s">
        <v>1872</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397</v>
      </c>
    </row>
    <row r="2583" spans="1:43">
      <c r="A2583" s="73" t="s">
        <v>1871</v>
      </c>
      <c r="B2583" s="72" t="s">
        <v>1870</v>
      </c>
      <c r="C2583" s="71" t="s">
        <v>1869</v>
      </c>
      <c r="D2583" s="70"/>
      <c r="E2583" s="69" t="s">
        <v>1868</v>
      </c>
      <c r="F2583" s="76" t="s">
        <v>1867</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397</v>
      </c>
    </row>
    <row r="2584" spans="1:43">
      <c r="A2584" s="73" t="s">
        <v>1866</v>
      </c>
      <c r="B2584" s="72" t="s">
        <v>1865</v>
      </c>
      <c r="C2584" s="71" t="s">
        <v>1864</v>
      </c>
      <c r="D2584" s="70"/>
      <c r="E2584" s="69" t="s">
        <v>1863</v>
      </c>
      <c r="F2584" s="76" t="s">
        <v>1862</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397</v>
      </c>
    </row>
    <row r="2585" spans="1:43">
      <c r="A2585" s="73" t="s">
        <v>1861</v>
      </c>
      <c r="B2585" s="72" t="s">
        <v>1860</v>
      </c>
      <c r="C2585" s="75" t="s">
        <v>1859</v>
      </c>
      <c r="D2585" s="74"/>
      <c r="E2585" s="69" t="s">
        <v>1858</v>
      </c>
      <c r="F2585" s="76" t="s">
        <v>1857</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397</v>
      </c>
    </row>
    <row r="2586" spans="1:43">
      <c r="A2586" s="73" t="s">
        <v>1856</v>
      </c>
      <c r="B2586" s="72" t="s">
        <v>1855</v>
      </c>
      <c r="C2586" s="75" t="s">
        <v>1854</v>
      </c>
      <c r="D2586" s="74"/>
      <c r="E2586" s="69" t="s">
        <v>1853</v>
      </c>
      <c r="F2586" s="76" t="s">
        <v>1852</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397</v>
      </c>
    </row>
    <row r="2587" spans="1:43">
      <c r="A2587" s="73" t="s">
        <v>1851</v>
      </c>
      <c r="B2587" s="72" t="s">
        <v>1850</v>
      </c>
      <c r="C2587" s="75">
        <v>81571579</v>
      </c>
      <c r="D2587" s="74"/>
      <c r="E2587" s="69" t="s">
        <v>1849</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397</v>
      </c>
    </row>
    <row r="2588" spans="1:43">
      <c r="A2588" s="73" t="s">
        <v>1848</v>
      </c>
      <c r="B2588" s="72" t="s">
        <v>1847</v>
      </c>
      <c r="C2588" s="71" t="s">
        <v>994</v>
      </c>
      <c r="D2588" s="70"/>
      <c r="E2588" s="69" t="s">
        <v>1846</v>
      </c>
      <c r="F2588" s="76" t="s">
        <v>992</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397</v>
      </c>
    </row>
    <row r="2589" spans="1:43">
      <c r="A2589" s="73" t="s">
        <v>1845</v>
      </c>
      <c r="B2589" s="72" t="s">
        <v>1844</v>
      </c>
      <c r="C2589" s="71" t="s">
        <v>1843</v>
      </c>
      <c r="D2589" s="70"/>
      <c r="E2589" s="69" t="s">
        <v>1842</v>
      </c>
      <c r="F2589" s="76" t="s">
        <v>1841</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397</v>
      </c>
    </row>
    <row r="2590" spans="1:43">
      <c r="A2590" s="73" t="s">
        <v>1840</v>
      </c>
      <c r="B2590" s="72" t="s">
        <v>1839</v>
      </c>
      <c r="C2590" s="75" t="s">
        <v>1838</v>
      </c>
      <c r="D2590" s="74"/>
      <c r="E2590" s="69" t="s">
        <v>1837</v>
      </c>
      <c r="F2590" s="76" t="s">
        <v>1836</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397</v>
      </c>
    </row>
    <row r="2591" spans="1:43">
      <c r="A2591" s="73" t="s">
        <v>1835</v>
      </c>
      <c r="B2591" s="72" t="s">
        <v>1834</v>
      </c>
      <c r="C2591" s="71">
        <v>82286667</v>
      </c>
      <c r="D2591" s="70"/>
      <c r="E2591" s="69" t="s">
        <v>1833</v>
      </c>
      <c r="F2591" s="76" t="s">
        <v>1832</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397</v>
      </c>
    </row>
    <row r="2592" spans="1:43">
      <c r="A2592" s="73" t="s">
        <v>1831</v>
      </c>
      <c r="B2592" s="72" t="s">
        <v>1830</v>
      </c>
      <c r="C2592" s="92" t="s">
        <v>1262</v>
      </c>
      <c r="D2592" s="91"/>
      <c r="E2592" s="69" t="s">
        <v>1261</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397</v>
      </c>
    </row>
    <row r="2593" spans="1:43">
      <c r="A2593" s="73" t="s">
        <v>1829</v>
      </c>
      <c r="B2593" s="72" t="s">
        <v>1828</v>
      </c>
      <c r="C2593" s="75">
        <v>93797449</v>
      </c>
      <c r="D2593" s="74"/>
      <c r="E2593" s="69" t="s">
        <v>1827</v>
      </c>
      <c r="F2593" s="76" t="s">
        <v>1826</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397</v>
      </c>
    </row>
    <row r="2594" spans="1:43">
      <c r="A2594" s="73" t="s">
        <v>1825</v>
      </c>
      <c r="B2594" s="72" t="s">
        <v>1824</v>
      </c>
      <c r="C2594" s="71" t="s">
        <v>1425</v>
      </c>
      <c r="D2594" s="70"/>
      <c r="E2594" s="69" t="s">
        <v>1823</v>
      </c>
      <c r="F2594" s="76" t="s">
        <v>1423</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397</v>
      </c>
    </row>
    <row r="2595" spans="1:43">
      <c r="A2595" s="73" t="s">
        <v>1822</v>
      </c>
      <c r="B2595" s="72" t="s">
        <v>1821</v>
      </c>
      <c r="C2595" s="75" t="s">
        <v>1820</v>
      </c>
      <c r="D2595" s="74"/>
      <c r="E2595" s="69" t="s">
        <v>1819</v>
      </c>
      <c r="F2595" s="76" t="s">
        <v>1818</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397</v>
      </c>
    </row>
    <row r="2596" spans="1:43">
      <c r="A2596" s="73" t="s">
        <v>1817</v>
      </c>
      <c r="B2596" s="72" t="s">
        <v>1816</v>
      </c>
      <c r="C2596" s="71" t="s">
        <v>1815</v>
      </c>
      <c r="D2596" s="70"/>
      <c r="E2596" s="69" t="s">
        <v>1814</v>
      </c>
      <c r="F2596" s="76" t="s">
        <v>1275</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397</v>
      </c>
    </row>
    <row r="2597" spans="1:43">
      <c r="A2597" s="73" t="s">
        <v>1813</v>
      </c>
      <c r="B2597" s="72" t="s">
        <v>1812</v>
      </c>
      <c r="C2597" s="71">
        <v>83880637</v>
      </c>
      <c r="D2597" s="70"/>
      <c r="E2597" s="69" t="s">
        <v>1811</v>
      </c>
      <c r="F2597" s="76" t="s">
        <v>1810</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397</v>
      </c>
    </row>
    <row r="2598" spans="1:43">
      <c r="A2598" s="73" t="s">
        <v>1809</v>
      </c>
      <c r="B2598" s="72" t="s">
        <v>1808</v>
      </c>
      <c r="C2598" s="71" t="s">
        <v>1807</v>
      </c>
      <c r="D2598" s="70"/>
      <c r="E2598" s="69" t="s">
        <v>1806</v>
      </c>
      <c r="F2598" s="76" t="s">
        <v>1805</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397</v>
      </c>
    </row>
    <row r="2599" spans="1:43">
      <c r="A2599" s="73" t="s">
        <v>1804</v>
      </c>
      <c r="B2599" s="72" t="s">
        <v>1803</v>
      </c>
      <c r="C2599" s="75" t="s">
        <v>1802</v>
      </c>
      <c r="D2599" s="74"/>
      <c r="E2599" s="69" t="s">
        <v>1801</v>
      </c>
      <c r="F2599" s="76" t="s">
        <v>1800</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397</v>
      </c>
    </row>
    <row r="2600" spans="1:43">
      <c r="A2600" s="73" t="s">
        <v>1799</v>
      </c>
      <c r="B2600" s="72" t="s">
        <v>1798</v>
      </c>
      <c r="C2600" s="71" t="s">
        <v>1797</v>
      </c>
      <c r="D2600" s="70"/>
      <c r="E2600" s="69" t="s">
        <v>1796</v>
      </c>
      <c r="F2600" s="76" t="s">
        <v>1795</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397</v>
      </c>
    </row>
    <row r="2601" spans="1:43">
      <c r="A2601" s="73" t="s">
        <v>1794</v>
      </c>
      <c r="B2601" s="72" t="s">
        <v>1793</v>
      </c>
      <c r="C2601" s="75" t="s">
        <v>1792</v>
      </c>
      <c r="D2601" s="74"/>
      <c r="E2601" s="69" t="s">
        <v>1791</v>
      </c>
      <c r="F2601" s="76" t="s">
        <v>1790</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397</v>
      </c>
    </row>
    <row r="2602" spans="1:43">
      <c r="A2602" s="73" t="s">
        <v>1789</v>
      </c>
      <c r="B2602" s="72" t="s">
        <v>1788</v>
      </c>
      <c r="C2602" s="92" t="s">
        <v>1787</v>
      </c>
      <c r="D2602" s="91"/>
      <c r="E2602" s="69" t="s">
        <v>1786</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397</v>
      </c>
    </row>
    <row r="2603" spans="1:43">
      <c r="A2603" s="73" t="s">
        <v>1785</v>
      </c>
      <c r="B2603" s="72" t="s">
        <v>1784</v>
      </c>
      <c r="C2603" s="94">
        <v>96507110</v>
      </c>
      <c r="D2603" s="93"/>
      <c r="E2603" s="69" t="s">
        <v>1783</v>
      </c>
      <c r="F2603" s="76" t="s">
        <v>1782</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397</v>
      </c>
    </row>
    <row r="2604" spans="1:43">
      <c r="A2604" s="73" t="s">
        <v>1781</v>
      </c>
      <c r="B2604" s="72" t="s">
        <v>1780</v>
      </c>
      <c r="C2604" s="71" t="s">
        <v>1779</v>
      </c>
      <c r="D2604" s="70"/>
      <c r="E2604" s="69" t="s">
        <v>1778</v>
      </c>
      <c r="F2604" s="76" t="s">
        <v>1777</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397</v>
      </c>
    </row>
    <row r="2605" spans="1:43">
      <c r="A2605" s="73" t="s">
        <v>1776</v>
      </c>
      <c r="B2605" s="72" t="s">
        <v>1775</v>
      </c>
      <c r="C2605" s="71">
        <v>6582017873</v>
      </c>
      <c r="D2605" s="70"/>
      <c r="E2605" s="69" t="s">
        <v>1774</v>
      </c>
      <c r="F2605" s="76" t="s">
        <v>1773</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397</v>
      </c>
    </row>
    <row r="2606" spans="1:43">
      <c r="A2606" s="73" t="s">
        <v>1772</v>
      </c>
      <c r="B2606" s="72" t="s">
        <v>1771</v>
      </c>
      <c r="C2606" s="71" t="s">
        <v>1770</v>
      </c>
      <c r="D2606" s="70"/>
      <c r="E2606" s="69" t="s">
        <v>1769</v>
      </c>
      <c r="F2606" s="76" t="s">
        <v>1768</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397</v>
      </c>
    </row>
    <row r="2607" spans="1:43">
      <c r="A2607" s="73" t="s">
        <v>1767</v>
      </c>
      <c r="B2607" s="72" t="s">
        <v>1766</v>
      </c>
      <c r="C2607" s="71">
        <v>97362322</v>
      </c>
      <c r="D2607" s="70"/>
      <c r="E2607" s="69" t="s">
        <v>1765</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397</v>
      </c>
    </row>
    <row r="2608" spans="1:43">
      <c r="A2608" s="73" t="s">
        <v>1764</v>
      </c>
      <c r="B2608" s="72" t="s">
        <v>1763</v>
      </c>
      <c r="C2608" s="71">
        <v>93654751</v>
      </c>
      <c r="D2608" s="70"/>
      <c r="E2608" s="69" t="s">
        <v>1762</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397</v>
      </c>
    </row>
    <row r="2609" spans="1:43">
      <c r="A2609" s="73" t="s">
        <v>1761</v>
      </c>
      <c r="B2609" s="72" t="s">
        <v>1760</v>
      </c>
      <c r="C2609" s="71" t="s">
        <v>1759</v>
      </c>
      <c r="D2609" s="70"/>
      <c r="E2609" s="69" t="s">
        <v>1758</v>
      </c>
      <c r="F2609" s="76" t="s">
        <v>1757</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397</v>
      </c>
    </row>
    <row r="2610" spans="1:43">
      <c r="A2610" s="73" t="s">
        <v>1756</v>
      </c>
      <c r="B2610" s="72" t="s">
        <v>1755</v>
      </c>
      <c r="C2610" s="71" t="s">
        <v>1754</v>
      </c>
      <c r="D2610" s="70"/>
      <c r="E2610" s="69" t="s">
        <v>1753</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397</v>
      </c>
    </row>
    <row r="2611" spans="1:43">
      <c r="A2611" s="73" t="s">
        <v>1752</v>
      </c>
      <c r="B2611" s="72" t="s">
        <v>1751</v>
      </c>
      <c r="C2611" s="71">
        <v>83280519</v>
      </c>
      <c r="D2611" s="70"/>
      <c r="E2611" s="69" t="s">
        <v>1750</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397</v>
      </c>
    </row>
    <row r="2612" spans="1:43">
      <c r="A2612" s="73" t="s">
        <v>1749</v>
      </c>
      <c r="B2612" s="72" t="s">
        <v>1748</v>
      </c>
      <c r="C2612" s="71" t="s">
        <v>1747</v>
      </c>
      <c r="D2612" s="70"/>
      <c r="E2612" s="69" t="s">
        <v>1746</v>
      </c>
      <c r="F2612" s="76" t="s">
        <v>1745</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397</v>
      </c>
    </row>
    <row r="2613" spans="1:43">
      <c r="A2613" s="73" t="s">
        <v>1744</v>
      </c>
      <c r="B2613" s="72" t="s">
        <v>1743</v>
      </c>
      <c r="C2613" s="71">
        <v>81020852</v>
      </c>
      <c r="D2613" s="70"/>
      <c r="E2613" s="69" t="s">
        <v>1742</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397</v>
      </c>
    </row>
    <row r="2614" spans="1:43">
      <c r="A2614" s="73" t="s">
        <v>1741</v>
      </c>
      <c r="B2614" s="72" t="s">
        <v>1740</v>
      </c>
      <c r="C2614" s="75" t="s">
        <v>1739</v>
      </c>
      <c r="D2614" s="74"/>
      <c r="E2614" s="69" t="s">
        <v>1738</v>
      </c>
      <c r="F2614" s="76" t="s">
        <v>1737</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397</v>
      </c>
    </row>
    <row r="2615" spans="1:43">
      <c r="A2615" s="73" t="s">
        <v>1736</v>
      </c>
      <c r="B2615" s="72" t="s">
        <v>1735</v>
      </c>
      <c r="C2615" s="92" t="s">
        <v>1734</v>
      </c>
      <c r="D2615" s="91"/>
      <c r="E2615" s="69" t="s">
        <v>1733</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397</v>
      </c>
    </row>
    <row r="2616" spans="1:43">
      <c r="A2616" s="73" t="s">
        <v>1732</v>
      </c>
      <c r="B2616" s="72" t="s">
        <v>1731</v>
      </c>
      <c r="C2616" s="71">
        <v>81120007</v>
      </c>
      <c r="D2616" s="70"/>
      <c r="E2616" s="69" t="s">
        <v>1730</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397</v>
      </c>
    </row>
    <row r="2617" spans="1:43">
      <c r="A2617" s="73" t="s">
        <v>1729</v>
      </c>
      <c r="B2617" s="72" t="s">
        <v>1728</v>
      </c>
      <c r="C2617" s="71" t="s">
        <v>1727</v>
      </c>
      <c r="D2617" s="70"/>
      <c r="E2617" s="69" t="s">
        <v>1726</v>
      </c>
      <c r="F2617" s="76" t="s">
        <v>1725</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397</v>
      </c>
    </row>
    <row r="2618" spans="1:43">
      <c r="A2618" s="73" t="s">
        <v>1724</v>
      </c>
      <c r="B2618" s="72" t="s">
        <v>1723</v>
      </c>
      <c r="C2618" s="75" t="s">
        <v>1722</v>
      </c>
      <c r="D2618" s="74"/>
      <c r="E2618" s="69" t="s">
        <v>1721</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397</v>
      </c>
    </row>
    <row r="2619" spans="1:43">
      <c r="A2619" s="73" t="s">
        <v>1720</v>
      </c>
      <c r="B2619" s="72" t="s">
        <v>1719</v>
      </c>
      <c r="C2619" s="71" t="s">
        <v>1718</v>
      </c>
      <c r="D2619" s="70"/>
      <c r="E2619" s="69" t="s">
        <v>1717</v>
      </c>
      <c r="F2619" s="76" t="s">
        <v>1716</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397</v>
      </c>
    </row>
    <row r="2620" spans="1:43">
      <c r="A2620" s="73" t="s">
        <v>1715</v>
      </c>
      <c r="B2620" s="72" t="s">
        <v>1714</v>
      </c>
      <c r="C2620" s="71">
        <v>90214535</v>
      </c>
      <c r="D2620" s="70"/>
      <c r="E2620" s="69" t="s">
        <v>1713</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397</v>
      </c>
    </row>
    <row r="2621" spans="1:43">
      <c r="A2621" s="73" t="s">
        <v>1712</v>
      </c>
      <c r="B2621" s="72" t="s">
        <v>1711</v>
      </c>
      <c r="C2621" s="71">
        <v>81020567</v>
      </c>
      <c r="D2621" s="70"/>
      <c r="E2621" s="69" t="s">
        <v>1710</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397</v>
      </c>
    </row>
    <row r="2622" spans="1:43">
      <c r="A2622" s="73" t="s">
        <v>1709</v>
      </c>
      <c r="B2622" s="72" t="s">
        <v>1708</v>
      </c>
      <c r="C2622" s="71">
        <v>6596162390</v>
      </c>
      <c r="D2622" s="70"/>
      <c r="E2622" s="69" t="s">
        <v>1707</v>
      </c>
      <c r="F2622" s="76" t="s">
        <v>1706</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397</v>
      </c>
    </row>
    <row r="2623" spans="1:43">
      <c r="A2623" s="73" t="s">
        <v>1705</v>
      </c>
      <c r="B2623" s="72" t="s">
        <v>1704</v>
      </c>
      <c r="C2623" s="71" t="s">
        <v>1703</v>
      </c>
      <c r="D2623" s="70"/>
      <c r="E2623" s="69" t="s">
        <v>1702</v>
      </c>
      <c r="F2623" s="76" t="s">
        <v>1701</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397</v>
      </c>
    </row>
    <row r="2624" spans="1:43">
      <c r="A2624" s="73" t="s">
        <v>1700</v>
      </c>
      <c r="B2624" s="72" t="s">
        <v>1699</v>
      </c>
      <c r="C2624" s="75" t="s">
        <v>1698</v>
      </c>
      <c r="D2624" s="74"/>
      <c r="E2624" s="69" t="s">
        <v>1697</v>
      </c>
      <c r="F2624" s="76" t="s">
        <v>1696</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397</v>
      </c>
    </row>
    <row r="2625" spans="1:43">
      <c r="A2625" s="73" t="s">
        <v>1695</v>
      </c>
      <c r="B2625" s="72" t="s">
        <v>1088</v>
      </c>
      <c r="C2625" s="71">
        <v>6598717478</v>
      </c>
      <c r="D2625" s="70"/>
      <c r="E2625" s="69" t="s">
        <v>1087</v>
      </c>
      <c r="F2625" s="76" t="s">
        <v>1086</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397</v>
      </c>
    </row>
    <row r="2626" spans="1:43">
      <c r="A2626" s="73" t="s">
        <v>1694</v>
      </c>
      <c r="B2626" s="72" t="s">
        <v>1693</v>
      </c>
      <c r="C2626" s="71" t="s">
        <v>1692</v>
      </c>
      <c r="D2626" s="70"/>
      <c r="E2626" s="69" t="s">
        <v>1691</v>
      </c>
      <c r="F2626" s="76" t="s">
        <v>1690</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397</v>
      </c>
    </row>
    <row r="2627" spans="1:43">
      <c r="A2627" s="73" t="s">
        <v>1689</v>
      </c>
      <c r="B2627" s="72" t="s">
        <v>1688</v>
      </c>
      <c r="C2627" s="71">
        <v>91887792</v>
      </c>
      <c r="D2627" s="70"/>
      <c r="E2627" s="69" t="s">
        <v>1687</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397</v>
      </c>
    </row>
    <row r="2628" spans="1:43">
      <c r="A2628" s="73" t="s">
        <v>1686</v>
      </c>
      <c r="B2628" s="72" t="s">
        <v>1685</v>
      </c>
      <c r="C2628" s="75" t="s">
        <v>1684</v>
      </c>
      <c r="D2628" s="74"/>
      <c r="E2628" s="69" t="s">
        <v>1683</v>
      </c>
      <c r="F2628" s="76" t="s">
        <v>1682</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397</v>
      </c>
    </row>
    <row r="2629" spans="1:43">
      <c r="A2629" s="73" t="s">
        <v>1681</v>
      </c>
      <c r="B2629" s="72" t="s">
        <v>1680</v>
      </c>
      <c r="C2629" s="75" t="s">
        <v>1679</v>
      </c>
      <c r="D2629" s="74"/>
      <c r="E2629" s="69" t="s">
        <v>1678</v>
      </c>
      <c r="F2629" s="76" t="s">
        <v>1677</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397</v>
      </c>
    </row>
    <row r="2630" spans="1:43">
      <c r="A2630" s="73" t="s">
        <v>1676</v>
      </c>
      <c r="B2630" s="72" t="s">
        <v>1675</v>
      </c>
      <c r="C2630" s="71" t="s">
        <v>1674</v>
      </c>
      <c r="D2630" s="70"/>
      <c r="E2630" s="69" t="s">
        <v>1673</v>
      </c>
      <c r="F2630" s="76" t="s">
        <v>1672</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397</v>
      </c>
    </row>
    <row r="2631" spans="1:43">
      <c r="A2631" s="73" t="s">
        <v>1671</v>
      </c>
      <c r="B2631" s="72" t="s">
        <v>1670</v>
      </c>
      <c r="C2631" s="71">
        <v>6596999023</v>
      </c>
      <c r="D2631" s="70"/>
      <c r="E2631" s="69" t="s">
        <v>1669</v>
      </c>
      <c r="F2631" s="76" t="s">
        <v>1668</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397</v>
      </c>
    </row>
    <row r="2632" spans="1:43">
      <c r="A2632" s="73" t="s">
        <v>1667</v>
      </c>
      <c r="B2632" s="72" t="s">
        <v>1666</v>
      </c>
      <c r="C2632" s="75" t="s">
        <v>1665</v>
      </c>
      <c r="D2632" s="74"/>
      <c r="E2632" s="69" t="s">
        <v>1664</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397</v>
      </c>
    </row>
    <row r="2633" spans="1:43">
      <c r="A2633" s="73" t="s">
        <v>1663</v>
      </c>
      <c r="B2633" s="72" t="s">
        <v>1662</v>
      </c>
      <c r="C2633" s="75">
        <v>96773392</v>
      </c>
      <c r="D2633" s="74"/>
      <c r="E2633" s="69" t="s">
        <v>1661</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397</v>
      </c>
    </row>
    <row r="2634" spans="1:43">
      <c r="A2634" s="73" t="s">
        <v>1660</v>
      </c>
      <c r="B2634" s="72" t="s">
        <v>1659</v>
      </c>
      <c r="C2634" s="71" t="s">
        <v>1658</v>
      </c>
      <c r="D2634" s="70"/>
      <c r="E2634" s="69" t="s">
        <v>1657</v>
      </c>
      <c r="F2634" s="76" t="s">
        <v>1656</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397</v>
      </c>
    </row>
    <row r="2635" spans="1:43">
      <c r="A2635" s="73" t="s">
        <v>1655</v>
      </c>
      <c r="B2635" s="72" t="s">
        <v>1654</v>
      </c>
      <c r="C2635" s="71">
        <v>6597523289</v>
      </c>
      <c r="D2635" s="70"/>
      <c r="E2635" s="69" t="s">
        <v>1653</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397</v>
      </c>
    </row>
    <row r="2636" spans="1:43">
      <c r="A2636" s="73" t="s">
        <v>1652</v>
      </c>
      <c r="B2636" s="72" t="s">
        <v>1651</v>
      </c>
      <c r="C2636" s="75" t="s">
        <v>1650</v>
      </c>
      <c r="D2636" s="74"/>
      <c r="E2636" s="69" t="s">
        <v>1649</v>
      </c>
      <c r="F2636" s="76" t="s">
        <v>1648</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397</v>
      </c>
    </row>
    <row r="2637" spans="1:43">
      <c r="A2637" s="73" t="s">
        <v>1647</v>
      </c>
      <c r="B2637" s="72" t="s">
        <v>1646</v>
      </c>
      <c r="C2637" s="92" t="s">
        <v>1645</v>
      </c>
      <c r="D2637" s="91"/>
      <c r="E2637" s="69" t="s">
        <v>1644</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397</v>
      </c>
    </row>
    <row r="2638" spans="1:43">
      <c r="A2638" s="73" t="s">
        <v>1643</v>
      </c>
      <c r="B2638" s="72" t="s">
        <v>1642</v>
      </c>
      <c r="C2638" s="71" t="s">
        <v>1641</v>
      </c>
      <c r="D2638" s="70"/>
      <c r="E2638" s="69" t="s">
        <v>1640</v>
      </c>
      <c r="F2638" s="76" t="s">
        <v>1639</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397</v>
      </c>
    </row>
    <row r="2639" spans="1:43">
      <c r="A2639" s="73" t="s">
        <v>1638</v>
      </c>
      <c r="B2639" s="72" t="s">
        <v>1637</v>
      </c>
      <c r="C2639" s="75">
        <v>81129208</v>
      </c>
      <c r="D2639" s="74"/>
      <c r="E2639" s="69" t="s">
        <v>1636</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397</v>
      </c>
    </row>
    <row r="2640" spans="1:43">
      <c r="A2640" s="73" t="s">
        <v>1635</v>
      </c>
      <c r="B2640" s="72" t="s">
        <v>1634</v>
      </c>
      <c r="C2640" s="75">
        <v>6597996492</v>
      </c>
      <c r="D2640" s="74"/>
      <c r="E2640" s="69" t="s">
        <v>1633</v>
      </c>
      <c r="F2640" s="76" t="s">
        <v>1632</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397</v>
      </c>
    </row>
    <row r="2641" spans="1:43">
      <c r="A2641" s="73" t="s">
        <v>1631</v>
      </c>
      <c r="B2641" s="72" t="s">
        <v>1630</v>
      </c>
      <c r="C2641" s="75" t="s">
        <v>1629</v>
      </c>
      <c r="D2641" s="74"/>
      <c r="E2641" s="69" t="s">
        <v>1628</v>
      </c>
      <c r="F2641" s="76" t="s">
        <v>1627</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397</v>
      </c>
    </row>
    <row r="2642" spans="1:43">
      <c r="A2642" s="73" t="s">
        <v>1626</v>
      </c>
      <c r="B2642" s="72" t="s">
        <v>1625</v>
      </c>
      <c r="C2642" s="75" t="s">
        <v>1624</v>
      </c>
      <c r="D2642" s="74"/>
      <c r="E2642" s="69" t="s">
        <v>1623</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397</v>
      </c>
    </row>
    <row r="2643" spans="1:43">
      <c r="A2643" s="73" t="s">
        <v>1622</v>
      </c>
      <c r="B2643" s="72" t="s">
        <v>1621</v>
      </c>
      <c r="C2643" s="75" t="s">
        <v>1620</v>
      </c>
      <c r="D2643" s="74"/>
      <c r="E2643" s="69" t="s">
        <v>1619</v>
      </c>
      <c r="F2643" s="76" t="s">
        <v>1618</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397</v>
      </c>
    </row>
    <row r="2644" spans="1:43">
      <c r="A2644" s="73" t="s">
        <v>1617</v>
      </c>
      <c r="B2644" s="72" t="s">
        <v>1616</v>
      </c>
      <c r="C2644" s="75" t="s">
        <v>1615</v>
      </c>
      <c r="D2644" s="74"/>
      <c r="E2644" s="69" t="s">
        <v>1614</v>
      </c>
      <c r="F2644" s="76" t="s">
        <v>1613</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397</v>
      </c>
    </row>
    <row r="2645" spans="1:43">
      <c r="A2645" s="73" t="s">
        <v>1612</v>
      </c>
      <c r="B2645" s="72" t="s">
        <v>1611</v>
      </c>
      <c r="C2645" s="75">
        <v>93638416</v>
      </c>
      <c r="D2645" s="74"/>
      <c r="E2645" s="69" t="s">
        <v>1610</v>
      </c>
      <c r="F2645" s="76" t="s">
        <v>1609</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397</v>
      </c>
    </row>
    <row r="2646" spans="1:43">
      <c r="A2646" s="73" t="s">
        <v>1608</v>
      </c>
      <c r="B2646" s="72" t="s">
        <v>1607</v>
      </c>
      <c r="C2646" s="71" t="s">
        <v>1606</v>
      </c>
      <c r="D2646" s="70"/>
      <c r="E2646" s="69" t="s">
        <v>1605</v>
      </c>
      <c r="F2646" s="76" t="s">
        <v>1604</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397</v>
      </c>
    </row>
    <row r="2647" spans="1:43">
      <c r="A2647" s="73" t="s">
        <v>1603</v>
      </c>
      <c r="B2647" s="72" t="s">
        <v>1602</v>
      </c>
      <c r="C2647" s="71">
        <v>91996851</v>
      </c>
      <c r="D2647" s="70"/>
      <c r="E2647" s="69" t="s">
        <v>1601</v>
      </c>
      <c r="F2647" s="76" t="s">
        <v>1600</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397</v>
      </c>
    </row>
    <row r="2648" spans="1:43">
      <c r="A2648" s="73" t="s">
        <v>1599</v>
      </c>
      <c r="B2648" s="72" t="s">
        <v>1598</v>
      </c>
      <c r="C2648" s="75">
        <v>97701096</v>
      </c>
      <c r="D2648" s="74"/>
      <c r="E2648" s="69" t="s">
        <v>1597</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397</v>
      </c>
    </row>
    <row r="2649" spans="1:43">
      <c r="A2649" s="73" t="s">
        <v>1596</v>
      </c>
      <c r="B2649" s="72" t="s">
        <v>1595</v>
      </c>
      <c r="C2649" s="71" t="s">
        <v>1594</v>
      </c>
      <c r="D2649" s="70"/>
      <c r="E2649" s="69" t="s">
        <v>1593</v>
      </c>
      <c r="F2649" s="76" t="s">
        <v>1592</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397</v>
      </c>
    </row>
    <row r="2650" spans="1:43">
      <c r="A2650" s="73" t="s">
        <v>1591</v>
      </c>
      <c r="B2650" s="72" t="s">
        <v>1590</v>
      </c>
      <c r="C2650" s="71" t="s">
        <v>1589</v>
      </c>
      <c r="D2650" s="70"/>
      <c r="E2650" s="69" t="s">
        <v>1588</v>
      </c>
      <c r="F2650" s="76" t="s">
        <v>1587</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397</v>
      </c>
    </row>
    <row r="2651" spans="1:43">
      <c r="A2651" s="73" t="s">
        <v>1586</v>
      </c>
      <c r="B2651" s="72" t="s">
        <v>1585</v>
      </c>
      <c r="C2651" s="71" t="s">
        <v>1584</v>
      </c>
      <c r="D2651" s="70"/>
      <c r="E2651" s="69" t="s">
        <v>1583</v>
      </c>
      <c r="F2651" s="76" t="s">
        <v>1582</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397</v>
      </c>
    </row>
    <row r="2652" spans="1:43">
      <c r="A2652" s="73" t="s">
        <v>1581</v>
      </c>
      <c r="B2652" s="72" t="s">
        <v>1580</v>
      </c>
      <c r="C2652" s="71">
        <v>93690117</v>
      </c>
      <c r="D2652" s="70"/>
      <c r="E2652" s="69" t="s">
        <v>1579</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397</v>
      </c>
    </row>
    <row r="2653" spans="1:43">
      <c r="A2653" s="73" t="s">
        <v>1578</v>
      </c>
      <c r="B2653" s="72" t="s">
        <v>1577</v>
      </c>
      <c r="C2653" s="71" t="s">
        <v>1576</v>
      </c>
      <c r="D2653" s="70"/>
      <c r="E2653" s="69" t="s">
        <v>1575</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397</v>
      </c>
    </row>
    <row r="2654" spans="1:43">
      <c r="A2654" s="73" t="s">
        <v>1574</v>
      </c>
      <c r="B2654" s="72" t="s">
        <v>1573</v>
      </c>
      <c r="C2654" s="71" t="s">
        <v>1572</v>
      </c>
      <c r="D2654" s="70"/>
      <c r="E2654" s="69" t="s">
        <v>1571</v>
      </c>
      <c r="F2654" s="76" t="s">
        <v>1570</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397</v>
      </c>
    </row>
    <row r="2655" spans="1:43">
      <c r="A2655" s="73" t="s">
        <v>1569</v>
      </c>
      <c r="B2655" s="72" t="s">
        <v>1568</v>
      </c>
      <c r="C2655" s="71" t="s">
        <v>1567</v>
      </c>
      <c r="D2655" s="70"/>
      <c r="E2655" s="69" t="s">
        <v>1566</v>
      </c>
      <c r="F2655" s="76" t="s">
        <v>1565</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397</v>
      </c>
    </row>
    <row r="2656" spans="1:43">
      <c r="A2656" s="73" t="s">
        <v>1564</v>
      </c>
      <c r="B2656" s="72" t="s">
        <v>1563</v>
      </c>
      <c r="C2656" s="75">
        <v>6598327065</v>
      </c>
      <c r="D2656" s="74"/>
      <c r="E2656" s="69" t="s">
        <v>1562</v>
      </c>
      <c r="F2656" s="76" t="s">
        <v>1561</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397</v>
      </c>
    </row>
    <row r="2657" spans="1:43">
      <c r="A2657" s="73" t="s">
        <v>1560</v>
      </c>
      <c r="B2657" s="72" t="s">
        <v>1559</v>
      </c>
      <c r="C2657" s="71">
        <v>82980644</v>
      </c>
      <c r="D2657" s="70"/>
      <c r="E2657" s="69" t="s">
        <v>1558</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397</v>
      </c>
    </row>
    <row r="2658" spans="1:43">
      <c r="A2658" s="73" t="s">
        <v>1557</v>
      </c>
      <c r="B2658" s="72" t="s">
        <v>1556</v>
      </c>
      <c r="C2658" s="71">
        <v>94511122</v>
      </c>
      <c r="D2658" s="70"/>
      <c r="E2658" s="69" t="s">
        <v>1555</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397</v>
      </c>
    </row>
    <row r="2659" spans="1:43">
      <c r="A2659" s="73" t="s">
        <v>1554</v>
      </c>
      <c r="B2659" s="72" t="s">
        <v>1553</v>
      </c>
      <c r="C2659" s="75" t="s">
        <v>1552</v>
      </c>
      <c r="D2659" s="74"/>
      <c r="E2659" s="69" t="s">
        <v>1551</v>
      </c>
      <c r="F2659" s="76" t="s">
        <v>1550</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397</v>
      </c>
    </row>
    <row r="2660" spans="1:43">
      <c r="A2660" s="73" t="s">
        <v>1549</v>
      </c>
      <c r="B2660" s="72" t="s">
        <v>1548</v>
      </c>
      <c r="C2660" s="71" t="s">
        <v>1547</v>
      </c>
      <c r="D2660" s="70"/>
      <c r="E2660" s="69" t="s">
        <v>1546</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397</v>
      </c>
    </row>
    <row r="2661" spans="1:43">
      <c r="A2661" s="73" t="s">
        <v>1545</v>
      </c>
      <c r="B2661" s="72" t="s">
        <v>1544</v>
      </c>
      <c r="C2661" s="71" t="s">
        <v>1543</v>
      </c>
      <c r="D2661" s="70"/>
      <c r="E2661" s="69" t="s">
        <v>1542</v>
      </c>
      <c r="F2661" s="76" t="s">
        <v>1541</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397</v>
      </c>
    </row>
    <row r="2662" spans="1:43">
      <c r="A2662" s="73" t="s">
        <v>1540</v>
      </c>
      <c r="B2662" s="72" t="s">
        <v>1539</v>
      </c>
      <c r="C2662" s="75" t="s">
        <v>1538</v>
      </c>
      <c r="D2662" s="74"/>
      <c r="E2662" s="69" t="s">
        <v>1537</v>
      </c>
      <c r="F2662" s="76" t="s">
        <v>1536</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397</v>
      </c>
    </row>
    <row r="2663" spans="1:43">
      <c r="A2663" s="73" t="s">
        <v>1535</v>
      </c>
      <c r="B2663" s="72" t="s">
        <v>1534</v>
      </c>
      <c r="C2663" s="75">
        <v>98299227</v>
      </c>
      <c r="D2663" s="74"/>
      <c r="E2663" s="69" t="s">
        <v>1533</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397</v>
      </c>
    </row>
    <row r="2664" spans="1:43">
      <c r="A2664" s="73" t="s">
        <v>1532</v>
      </c>
      <c r="B2664" s="72" t="s">
        <v>1152</v>
      </c>
      <c r="C2664" s="71" t="s">
        <v>1151</v>
      </c>
      <c r="D2664" s="70"/>
      <c r="E2664" s="69" t="s">
        <v>1150</v>
      </c>
      <c r="F2664" s="76" t="s">
        <v>1149</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397</v>
      </c>
    </row>
    <row r="2665" spans="1:43">
      <c r="A2665" s="73" t="s">
        <v>1531</v>
      </c>
      <c r="B2665" s="72" t="s">
        <v>1530</v>
      </c>
      <c r="C2665" s="75" t="s">
        <v>1529</v>
      </c>
      <c r="D2665" s="74"/>
      <c r="E2665" s="69" t="s">
        <v>1528</v>
      </c>
      <c r="F2665" s="76" t="s">
        <v>1527</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397</v>
      </c>
    </row>
    <row r="2666" spans="1:43">
      <c r="A2666" s="73" t="s">
        <v>1526</v>
      </c>
      <c r="B2666" s="72" t="s">
        <v>1525</v>
      </c>
      <c r="C2666" s="71" t="s">
        <v>1524</v>
      </c>
      <c r="D2666" s="70"/>
      <c r="E2666" s="69" t="s">
        <v>1523</v>
      </c>
      <c r="F2666" s="76" t="s">
        <v>1522</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397</v>
      </c>
    </row>
    <row r="2667" spans="1:43">
      <c r="A2667" s="73" t="s">
        <v>1521</v>
      </c>
      <c r="B2667" s="72" t="s">
        <v>1520</v>
      </c>
      <c r="C2667" s="71" t="s">
        <v>1519</v>
      </c>
      <c r="D2667" s="70"/>
      <c r="E2667" s="69" t="s">
        <v>1518</v>
      </c>
      <c r="F2667" s="76" t="s">
        <v>1517</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397</v>
      </c>
    </row>
    <row r="2668" spans="1:43">
      <c r="A2668" s="73" t="s">
        <v>1516</v>
      </c>
      <c r="B2668" s="72" t="s">
        <v>1515</v>
      </c>
      <c r="C2668" s="71" t="s">
        <v>1514</v>
      </c>
      <c r="D2668" s="70"/>
      <c r="E2668" s="69" t="s">
        <v>1513</v>
      </c>
      <c r="F2668" s="76" t="s">
        <v>1512</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397</v>
      </c>
    </row>
    <row r="2669" spans="1:43">
      <c r="A2669" s="73" t="s">
        <v>1511</v>
      </c>
      <c r="B2669" s="72" t="s">
        <v>1510</v>
      </c>
      <c r="C2669" s="71" t="s">
        <v>1509</v>
      </c>
      <c r="D2669" s="70"/>
      <c r="E2669" s="69" t="s">
        <v>1508</v>
      </c>
      <c r="F2669" s="76" t="s">
        <v>1507</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397</v>
      </c>
    </row>
    <row r="2670" spans="1:43">
      <c r="A2670" s="73" t="s">
        <v>1506</v>
      </c>
      <c r="B2670" s="72" t="s">
        <v>1505</v>
      </c>
      <c r="C2670" s="75" t="s">
        <v>1504</v>
      </c>
      <c r="D2670" s="74"/>
      <c r="E2670" s="69" t="s">
        <v>1503</v>
      </c>
      <c r="F2670" s="76" t="s">
        <v>1502</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397</v>
      </c>
    </row>
    <row r="2671" spans="1:43">
      <c r="A2671" s="73" t="s">
        <v>1501</v>
      </c>
      <c r="B2671" s="72" t="s">
        <v>1500</v>
      </c>
      <c r="C2671" s="71">
        <v>90620463</v>
      </c>
      <c r="D2671" s="70"/>
      <c r="E2671" s="69" t="s">
        <v>1499</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397</v>
      </c>
    </row>
    <row r="2672" spans="1:43">
      <c r="A2672" s="73" t="s">
        <v>1498</v>
      </c>
      <c r="B2672" s="72" t="s">
        <v>1497</v>
      </c>
      <c r="C2672" s="71" t="s">
        <v>1496</v>
      </c>
      <c r="D2672" s="70"/>
      <c r="E2672" s="69" t="s">
        <v>1495</v>
      </c>
      <c r="F2672" s="76" t="s">
        <v>1494</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397</v>
      </c>
    </row>
    <row r="2673" spans="1:43">
      <c r="A2673" s="73" t="s">
        <v>1493</v>
      </c>
      <c r="B2673" s="72" t="s">
        <v>1492</v>
      </c>
      <c r="C2673" s="71" t="s">
        <v>1491</v>
      </c>
      <c r="D2673" s="70"/>
      <c r="E2673" s="69" t="s">
        <v>1490</v>
      </c>
      <c r="F2673" s="76" t="s">
        <v>1489</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397</v>
      </c>
    </row>
    <row r="2674" spans="1:43">
      <c r="A2674" s="73" t="s">
        <v>1488</v>
      </c>
      <c r="B2674" s="72" t="s">
        <v>1487</v>
      </c>
      <c r="C2674" s="71" t="s">
        <v>1486</v>
      </c>
      <c r="D2674" s="70"/>
      <c r="E2674" s="69" t="s">
        <v>1485</v>
      </c>
      <c r="F2674" s="76" t="s">
        <v>1484</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397</v>
      </c>
    </row>
    <row r="2675" spans="1:43">
      <c r="A2675" s="73" t="s">
        <v>1483</v>
      </c>
      <c r="B2675" s="72" t="s">
        <v>1482</v>
      </c>
      <c r="C2675" s="71" t="s">
        <v>1481</v>
      </c>
      <c r="D2675" s="70"/>
      <c r="E2675" s="69" t="s">
        <v>1480</v>
      </c>
      <c r="F2675" s="76" t="s">
        <v>1479</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397</v>
      </c>
    </row>
    <row r="2676" spans="1:43">
      <c r="A2676" s="73" t="s">
        <v>1478</v>
      </c>
      <c r="B2676" s="72" t="s">
        <v>1477</v>
      </c>
      <c r="C2676" s="71" t="s">
        <v>1476</v>
      </c>
      <c r="D2676" s="70"/>
      <c r="E2676" s="69" t="s">
        <v>1475</v>
      </c>
      <c r="F2676" s="76" t="s">
        <v>1474</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397</v>
      </c>
    </row>
    <row r="2677" spans="1:43">
      <c r="A2677" s="73" t="s">
        <v>1473</v>
      </c>
      <c r="B2677" s="72" t="s">
        <v>1472</v>
      </c>
      <c r="C2677" s="75" t="s">
        <v>1471</v>
      </c>
      <c r="D2677" s="74"/>
      <c r="E2677" s="69" t="s">
        <v>1470</v>
      </c>
      <c r="F2677" s="76" t="s">
        <v>1469</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397</v>
      </c>
    </row>
    <row r="2678" spans="1:43">
      <c r="A2678" s="73" t="s">
        <v>1468</v>
      </c>
      <c r="B2678" s="72" t="s">
        <v>1467</v>
      </c>
      <c r="C2678" s="75">
        <v>92362707</v>
      </c>
      <c r="D2678" s="74"/>
      <c r="E2678" s="69" t="s">
        <v>1466</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397</v>
      </c>
    </row>
    <row r="2679" spans="1:43">
      <c r="A2679" s="73" t="s">
        <v>1465</v>
      </c>
      <c r="B2679" s="72" t="s">
        <v>1464</v>
      </c>
      <c r="C2679" s="75">
        <v>96945189</v>
      </c>
      <c r="D2679" s="74"/>
      <c r="E2679" s="69" t="s">
        <v>1463</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397</v>
      </c>
    </row>
    <row r="2680" spans="1:43">
      <c r="A2680" s="73" t="s">
        <v>1462</v>
      </c>
      <c r="B2680" s="72" t="s">
        <v>1461</v>
      </c>
      <c r="C2680" s="71">
        <v>6591547212</v>
      </c>
      <c r="D2680" s="70"/>
      <c r="E2680" s="69" t="s">
        <v>1460</v>
      </c>
      <c r="F2680" s="76" t="s">
        <v>1459</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397</v>
      </c>
    </row>
    <row r="2681" spans="1:43">
      <c r="A2681" s="73" t="s">
        <v>1458</v>
      </c>
      <c r="B2681" s="72" t="s">
        <v>1457</v>
      </c>
      <c r="C2681" s="71" t="s">
        <v>1456</v>
      </c>
      <c r="D2681" s="70"/>
      <c r="E2681" s="69" t="s">
        <v>1455</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397</v>
      </c>
    </row>
    <row r="2682" spans="1:43">
      <c r="A2682" s="73" t="s">
        <v>1454</v>
      </c>
      <c r="B2682" s="72" t="s">
        <v>1453</v>
      </c>
      <c r="C2682" s="75" t="s">
        <v>1452</v>
      </c>
      <c r="D2682" s="74"/>
      <c r="E2682" s="69" t="s">
        <v>1451</v>
      </c>
      <c r="F2682" s="76" t="s">
        <v>1450</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397</v>
      </c>
    </row>
    <row r="2683" spans="1:43">
      <c r="A2683" s="73" t="s">
        <v>1449</v>
      </c>
      <c r="B2683" s="72" t="s">
        <v>1448</v>
      </c>
      <c r="C2683" s="75" t="s">
        <v>1447</v>
      </c>
      <c r="D2683" s="74"/>
      <c r="E2683" s="69" t="s">
        <v>1446</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397</v>
      </c>
    </row>
    <row r="2684" spans="1:43">
      <c r="A2684" s="73" t="s">
        <v>1445</v>
      </c>
      <c r="B2684" s="72" t="s">
        <v>1444</v>
      </c>
      <c r="C2684" s="71" t="s">
        <v>1443</v>
      </c>
      <c r="D2684" s="70"/>
      <c r="E2684" s="69" t="s">
        <v>1442</v>
      </c>
      <c r="F2684" s="76" t="s">
        <v>1441</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397</v>
      </c>
    </row>
    <row r="2685" spans="1:43">
      <c r="A2685" s="73" t="s">
        <v>1440</v>
      </c>
      <c r="B2685" s="72" t="s">
        <v>1439</v>
      </c>
      <c r="C2685" s="71">
        <v>97935057</v>
      </c>
      <c r="D2685" s="70"/>
      <c r="E2685" s="69" t="s">
        <v>1438</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397</v>
      </c>
    </row>
    <row r="2686" spans="1:43">
      <c r="A2686" s="73" t="s">
        <v>1437</v>
      </c>
      <c r="B2686" s="72" t="s">
        <v>1436</v>
      </c>
      <c r="C2686" s="71" t="s">
        <v>1435</v>
      </c>
      <c r="D2686" s="70"/>
      <c r="E2686" s="69" t="s">
        <v>1434</v>
      </c>
      <c r="F2686" s="76" t="s">
        <v>1433</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397</v>
      </c>
    </row>
    <row r="2687" spans="1:43">
      <c r="A2687" s="73" t="s">
        <v>1432</v>
      </c>
      <c r="B2687" s="72" t="s">
        <v>1431</v>
      </c>
      <c r="C2687" s="71" t="s">
        <v>1430</v>
      </c>
      <c r="D2687" s="70"/>
      <c r="E2687" s="69" t="s">
        <v>1429</v>
      </c>
      <c r="F2687" s="76" t="s">
        <v>1428</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397</v>
      </c>
    </row>
    <row r="2688" spans="1:43">
      <c r="A2688" s="73" t="s">
        <v>1427</v>
      </c>
      <c r="B2688" s="72" t="s">
        <v>1426</v>
      </c>
      <c r="C2688" s="75" t="s">
        <v>1425</v>
      </c>
      <c r="D2688" s="74"/>
      <c r="E2688" s="69" t="s">
        <v>1424</v>
      </c>
      <c r="F2688" s="76" t="s">
        <v>1423</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397</v>
      </c>
    </row>
    <row r="2689" spans="1:43">
      <c r="A2689" s="73" t="s">
        <v>1422</v>
      </c>
      <c r="B2689" s="72" t="s">
        <v>1421</v>
      </c>
      <c r="C2689" s="75" t="s">
        <v>1420</v>
      </c>
      <c r="D2689" s="74"/>
      <c r="E2689" s="69" t="s">
        <v>1419</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397</v>
      </c>
    </row>
    <row r="2690" spans="1:43">
      <c r="A2690" s="73" t="s">
        <v>1418</v>
      </c>
      <c r="B2690" s="72" t="s">
        <v>1417</v>
      </c>
      <c r="C2690" s="75" t="s">
        <v>1416</v>
      </c>
      <c r="D2690" s="74"/>
      <c r="E2690" s="69" t="s">
        <v>1415</v>
      </c>
      <c r="F2690" s="76" t="s">
        <v>1414</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397</v>
      </c>
    </row>
    <row r="2691" spans="1:43">
      <c r="A2691" s="73" t="s">
        <v>1413</v>
      </c>
      <c r="B2691" s="72" t="s">
        <v>1412</v>
      </c>
      <c r="C2691" s="75" t="s">
        <v>1411</v>
      </c>
      <c r="D2691" s="74"/>
      <c r="E2691" s="69" t="s">
        <v>1410</v>
      </c>
      <c r="F2691" s="76" t="s">
        <v>1409</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397</v>
      </c>
    </row>
    <row r="2692" spans="1:43">
      <c r="A2692" s="73" t="s">
        <v>1408</v>
      </c>
      <c r="B2692" s="72" t="s">
        <v>1407</v>
      </c>
      <c r="C2692" s="71" t="s">
        <v>1406</v>
      </c>
      <c r="D2692" s="70"/>
      <c r="E2692" s="69" t="s">
        <v>1405</v>
      </c>
      <c r="F2692" s="76" t="s">
        <v>1404</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397</v>
      </c>
    </row>
    <row r="2693" spans="1:43">
      <c r="A2693" s="73" t="s">
        <v>1403</v>
      </c>
      <c r="B2693" s="72" t="s">
        <v>745</v>
      </c>
      <c r="C2693" s="75" t="s">
        <v>744</v>
      </c>
      <c r="D2693" s="74"/>
      <c r="E2693" s="69" t="s">
        <v>743</v>
      </c>
      <c r="F2693" s="76" t="s">
        <v>742</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397</v>
      </c>
    </row>
    <row r="2694" spans="1:43">
      <c r="A2694" s="73" t="s">
        <v>1402</v>
      </c>
      <c r="B2694" s="72" t="s">
        <v>1401</v>
      </c>
      <c r="C2694" s="71" t="s">
        <v>1400</v>
      </c>
      <c r="D2694" s="70"/>
      <c r="E2694" s="69" t="s">
        <v>1399</v>
      </c>
      <c r="F2694" s="76" t="s">
        <v>1398</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397</v>
      </c>
    </row>
    <row r="2695" spans="1:43">
      <c r="A2695" s="73" t="s">
        <v>1397</v>
      </c>
      <c r="B2695" s="72" t="s">
        <v>1396</v>
      </c>
      <c r="C2695" s="75">
        <v>88582083</v>
      </c>
      <c r="D2695" s="74"/>
      <c r="E2695" s="69" t="s">
        <v>1395</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397</v>
      </c>
    </row>
    <row r="2696" spans="1:43">
      <c r="A2696" s="73" t="s">
        <v>1394</v>
      </c>
      <c r="B2696" s="72" t="s">
        <v>1393</v>
      </c>
      <c r="C2696" s="71" t="s">
        <v>1392</v>
      </c>
      <c r="D2696" s="70"/>
      <c r="E2696" s="69" t="s">
        <v>1391</v>
      </c>
      <c r="F2696" s="76" t="s">
        <v>1390</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397</v>
      </c>
    </row>
    <row r="2697" spans="1:43">
      <c r="A2697" s="73" t="s">
        <v>1389</v>
      </c>
      <c r="B2697" s="72" t="s">
        <v>1388</v>
      </c>
      <c r="C2697" s="71" t="s">
        <v>1387</v>
      </c>
      <c r="D2697" s="70"/>
      <c r="E2697" s="69" t="s">
        <v>1386</v>
      </c>
      <c r="F2697" s="76" t="s">
        <v>1385</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397</v>
      </c>
    </row>
    <row r="2698" spans="1:43">
      <c r="A2698" s="73" t="s">
        <v>1384</v>
      </c>
      <c r="B2698" s="72" t="s">
        <v>1383</v>
      </c>
      <c r="C2698" s="75">
        <v>96783971</v>
      </c>
      <c r="D2698" s="74"/>
      <c r="E2698" s="69" t="s">
        <v>1382</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397</v>
      </c>
    </row>
    <row r="2699" spans="1:43">
      <c r="A2699" s="73" t="s">
        <v>1381</v>
      </c>
      <c r="B2699" s="72" t="s">
        <v>1380</v>
      </c>
      <c r="C2699" s="75" t="s">
        <v>1379</v>
      </c>
      <c r="D2699" s="74"/>
      <c r="E2699" s="69" t="s">
        <v>1378</v>
      </c>
      <c r="F2699" s="76" t="s">
        <v>1377</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397</v>
      </c>
    </row>
    <row r="2700" spans="1:43">
      <c r="A2700" s="73" t="s">
        <v>1376</v>
      </c>
      <c r="B2700" s="72" t="s">
        <v>1375</v>
      </c>
      <c r="C2700" s="71" t="s">
        <v>1374</v>
      </c>
      <c r="D2700" s="70"/>
      <c r="E2700" s="69" t="s">
        <v>1373</v>
      </c>
      <c r="F2700" s="76" t="s">
        <v>1372</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397</v>
      </c>
    </row>
    <row r="2701" spans="1:43">
      <c r="A2701" s="73" t="s">
        <v>1371</v>
      </c>
      <c r="B2701" s="72" t="s">
        <v>1370</v>
      </c>
      <c r="C2701" s="71" t="s">
        <v>1369</v>
      </c>
      <c r="D2701" s="70"/>
      <c r="E2701" s="69" t="s">
        <v>1368</v>
      </c>
      <c r="F2701" s="76" t="s">
        <v>1367</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397</v>
      </c>
    </row>
    <row r="2702" spans="1:43">
      <c r="A2702" s="73" t="s">
        <v>1366</v>
      </c>
      <c r="B2702" s="72" t="s">
        <v>1365</v>
      </c>
      <c r="C2702" s="71">
        <v>96887628</v>
      </c>
      <c r="D2702" s="70"/>
      <c r="E2702" s="69" t="s">
        <v>1364</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397</v>
      </c>
    </row>
    <row r="2703" spans="1:43">
      <c r="A2703" s="73" t="s">
        <v>1363</v>
      </c>
      <c r="B2703" s="72" t="s">
        <v>1362</v>
      </c>
      <c r="C2703" s="75" t="s">
        <v>1361</v>
      </c>
      <c r="D2703" s="74"/>
      <c r="E2703" s="69" t="s">
        <v>1360</v>
      </c>
      <c r="F2703" s="76" t="s">
        <v>1359</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397</v>
      </c>
    </row>
    <row r="2704" spans="1:43">
      <c r="A2704" s="73" t="s">
        <v>1358</v>
      </c>
      <c r="B2704" s="72" t="s">
        <v>1357</v>
      </c>
      <c r="C2704" s="75">
        <v>6593383105</v>
      </c>
      <c r="D2704" s="74"/>
      <c r="E2704" s="69" t="s">
        <v>1356</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397</v>
      </c>
    </row>
    <row r="2705" spans="1:43">
      <c r="A2705" s="73" t="s">
        <v>1355</v>
      </c>
      <c r="B2705" s="72" t="s">
        <v>1354</v>
      </c>
      <c r="C2705" s="71" t="s">
        <v>1353</v>
      </c>
      <c r="D2705" s="70"/>
      <c r="E2705" s="69" t="s">
        <v>1352</v>
      </c>
      <c r="F2705" s="76" t="s">
        <v>1351</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397</v>
      </c>
    </row>
    <row r="2706" spans="1:43">
      <c r="A2706" s="73" t="s">
        <v>1350</v>
      </c>
      <c r="B2706" s="72" t="s">
        <v>1349</v>
      </c>
      <c r="C2706" s="71">
        <v>82920484</v>
      </c>
      <c r="D2706" s="70"/>
      <c r="E2706" s="69" t="s">
        <v>1348</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397</v>
      </c>
    </row>
    <row r="2707" spans="1:43">
      <c r="A2707" s="73" t="s">
        <v>1347</v>
      </c>
      <c r="B2707" s="72" t="s">
        <v>1346</v>
      </c>
      <c r="C2707" s="75" t="s">
        <v>1345</v>
      </c>
      <c r="D2707" s="74"/>
      <c r="E2707" s="69" t="s">
        <v>1344</v>
      </c>
      <c r="F2707" s="76" t="s">
        <v>1343</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397</v>
      </c>
    </row>
    <row r="2708" spans="1:43">
      <c r="A2708" s="73" t="s">
        <v>1342</v>
      </c>
      <c r="B2708" s="72" t="s">
        <v>1341</v>
      </c>
      <c r="C2708" s="71" t="s">
        <v>1340</v>
      </c>
      <c r="D2708" s="70"/>
      <c r="E2708" s="69" t="s">
        <v>1339</v>
      </c>
      <c r="F2708" s="76" t="s">
        <v>1338</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397</v>
      </c>
    </row>
    <row r="2709" spans="1:43">
      <c r="A2709" s="73" t="s">
        <v>1337</v>
      </c>
      <c r="B2709" s="72" t="s">
        <v>907</v>
      </c>
      <c r="C2709" s="71" t="s">
        <v>906</v>
      </c>
      <c r="D2709" s="70"/>
      <c r="E2709" s="69" t="s">
        <v>1336</v>
      </c>
      <c r="F2709" s="76" t="s">
        <v>904</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397</v>
      </c>
    </row>
    <row r="2710" spans="1:43">
      <c r="A2710" s="73" t="s">
        <v>1335</v>
      </c>
      <c r="B2710" s="72" t="s">
        <v>1334</v>
      </c>
      <c r="C2710" s="71" t="s">
        <v>1333</v>
      </c>
      <c r="D2710" s="70"/>
      <c r="E2710" s="69" t="s">
        <v>1332</v>
      </c>
      <c r="F2710" s="76" t="s">
        <v>1331</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397</v>
      </c>
    </row>
    <row r="2711" spans="1:43">
      <c r="A2711" s="73" t="s">
        <v>1330</v>
      </c>
      <c r="B2711" s="72" t="s">
        <v>1329</v>
      </c>
      <c r="C2711" s="75" t="s">
        <v>1328</v>
      </c>
      <c r="D2711" s="74"/>
      <c r="E2711" s="69" t="s">
        <v>1327</v>
      </c>
      <c r="F2711" s="76" t="s">
        <v>1326</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397</v>
      </c>
    </row>
    <row r="2712" spans="1:43">
      <c r="A2712" s="73" t="s">
        <v>1325</v>
      </c>
      <c r="B2712" s="72" t="s">
        <v>1324</v>
      </c>
      <c r="C2712" s="71">
        <v>96757149</v>
      </c>
      <c r="D2712" s="70"/>
      <c r="E2712" s="69" t="s">
        <v>1323</v>
      </c>
      <c r="F2712" s="76" t="s">
        <v>1322</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397</v>
      </c>
    </row>
    <row r="2713" spans="1:43">
      <c r="A2713" s="73" t="s">
        <v>1321</v>
      </c>
      <c r="B2713" s="72" t="s">
        <v>1320</v>
      </c>
      <c r="C2713" s="71" t="s">
        <v>1319</v>
      </c>
      <c r="D2713" s="70"/>
      <c r="E2713" s="69" t="s">
        <v>1318</v>
      </c>
      <c r="F2713" s="76" t="s">
        <v>1317</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397</v>
      </c>
    </row>
    <row r="2714" spans="1:43">
      <c r="A2714" s="73" t="s">
        <v>1316</v>
      </c>
      <c r="B2714" s="72" t="s">
        <v>1315</v>
      </c>
      <c r="C2714" s="75">
        <v>92974533</v>
      </c>
      <c r="D2714" s="74"/>
      <c r="E2714" s="69" t="s">
        <v>1314</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397</v>
      </c>
    </row>
    <row r="2715" spans="1:43">
      <c r="A2715" s="73" t="s">
        <v>1313</v>
      </c>
      <c r="B2715" s="72" t="s">
        <v>1312</v>
      </c>
      <c r="C2715" s="75" t="s">
        <v>1311</v>
      </c>
      <c r="D2715" s="74"/>
      <c r="E2715" s="69" t="s">
        <v>1310</v>
      </c>
      <c r="F2715" s="76" t="s">
        <v>1309</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397</v>
      </c>
    </row>
    <row r="2716" spans="1:43">
      <c r="A2716" s="73" t="s">
        <v>1308</v>
      </c>
      <c r="B2716" s="72" t="s">
        <v>1307</v>
      </c>
      <c r="C2716" s="75">
        <v>6591713849</v>
      </c>
      <c r="D2716" s="74"/>
      <c r="E2716" s="69" t="s">
        <v>1306</v>
      </c>
      <c r="F2716" s="76" t="s">
        <v>1305</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397</v>
      </c>
    </row>
    <row r="2717" spans="1:43">
      <c r="A2717" s="73" t="s">
        <v>1304</v>
      </c>
      <c r="B2717" s="72" t="s">
        <v>1303</v>
      </c>
      <c r="C2717" s="71" t="s">
        <v>1302</v>
      </c>
      <c r="D2717" s="70"/>
      <c r="E2717" s="69" t="s">
        <v>1301</v>
      </c>
      <c r="F2717" s="76" t="s">
        <v>1300</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397</v>
      </c>
    </row>
    <row r="2718" spans="1:43">
      <c r="A2718" s="73" t="s">
        <v>1299</v>
      </c>
      <c r="B2718" s="72" t="s">
        <v>1298</v>
      </c>
      <c r="C2718" s="75" t="s">
        <v>1297</v>
      </c>
      <c r="D2718" s="74"/>
      <c r="E2718" s="69" t="s">
        <v>1296</v>
      </c>
      <c r="F2718" s="76" t="s">
        <v>1295</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397</v>
      </c>
    </row>
    <row r="2719" spans="1:43">
      <c r="A2719" s="73" t="s">
        <v>1294</v>
      </c>
      <c r="B2719" s="72" t="s">
        <v>1293</v>
      </c>
      <c r="C2719" s="75" t="s">
        <v>1292</v>
      </c>
      <c r="D2719" s="74"/>
      <c r="E2719" s="69" t="s">
        <v>1291</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397</v>
      </c>
    </row>
    <row r="2720" spans="1:43">
      <c r="A2720" s="73" t="s">
        <v>1290</v>
      </c>
      <c r="B2720" s="72" t="s">
        <v>1289</v>
      </c>
      <c r="C2720" s="75">
        <v>87978113</v>
      </c>
      <c r="D2720" s="74"/>
      <c r="E2720" s="69" t="s">
        <v>1288</v>
      </c>
      <c r="F2720" s="76" t="s">
        <v>1287</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397</v>
      </c>
    </row>
    <row r="2721" spans="1:43">
      <c r="A2721" s="73" t="s">
        <v>1286</v>
      </c>
      <c r="B2721" s="72" t="s">
        <v>1285</v>
      </c>
      <c r="C2721" s="75">
        <v>87275303</v>
      </c>
      <c r="D2721" s="74"/>
      <c r="E2721" s="69" t="s">
        <v>1284</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397</v>
      </c>
    </row>
    <row r="2722" spans="1:43">
      <c r="A2722" s="73" t="s">
        <v>1283</v>
      </c>
      <c r="B2722" s="72" t="s">
        <v>1282</v>
      </c>
      <c r="C2722" s="75" t="s">
        <v>1281</v>
      </c>
      <c r="D2722" s="74"/>
      <c r="E2722" s="69" t="s">
        <v>1280</v>
      </c>
      <c r="F2722" s="76" t="s">
        <v>1279</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397</v>
      </c>
    </row>
    <row r="2723" spans="1:43">
      <c r="A2723" s="73" t="s">
        <v>1278</v>
      </c>
      <c r="B2723" s="72" t="s">
        <v>1277</v>
      </c>
      <c r="C2723" s="75">
        <v>96263714</v>
      </c>
      <c r="D2723" s="74"/>
      <c r="E2723" s="69" t="s">
        <v>1276</v>
      </c>
      <c r="F2723" s="76" t="s">
        <v>1275</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397</v>
      </c>
    </row>
    <row r="2724" spans="1:43">
      <c r="A2724" s="73" t="s">
        <v>1274</v>
      </c>
      <c r="B2724" s="72" t="s">
        <v>1273</v>
      </c>
      <c r="C2724" s="75" t="s">
        <v>1272</v>
      </c>
      <c r="D2724" s="74"/>
      <c r="E2724" s="69" t="s">
        <v>1271</v>
      </c>
      <c r="F2724" s="76" t="s">
        <v>1270</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397</v>
      </c>
    </row>
    <row r="2725" spans="1:43">
      <c r="A2725" s="73" t="s">
        <v>1269</v>
      </c>
      <c r="B2725" s="72" t="s">
        <v>1268</v>
      </c>
      <c r="C2725" s="92" t="s">
        <v>1267</v>
      </c>
      <c r="D2725" s="91"/>
      <c r="E2725" s="69" t="s">
        <v>1266</v>
      </c>
      <c r="F2725" s="76" t="s">
        <v>1265</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397</v>
      </c>
    </row>
    <row r="2726" spans="1:43">
      <c r="A2726" s="73" t="s">
        <v>1264</v>
      </c>
      <c r="B2726" s="72" t="s">
        <v>1263</v>
      </c>
      <c r="C2726" s="92" t="s">
        <v>1262</v>
      </c>
      <c r="D2726" s="91"/>
      <c r="E2726" s="69" t="s">
        <v>1261</v>
      </c>
      <c r="F2726" s="76" t="s">
        <v>1260</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397</v>
      </c>
    </row>
    <row r="2727" spans="1:43">
      <c r="A2727" s="73" t="s">
        <v>1259</v>
      </c>
      <c r="B2727" s="72" t="s">
        <v>1258</v>
      </c>
      <c r="C2727" s="75" t="s">
        <v>1257</v>
      </c>
      <c r="D2727" s="74"/>
      <c r="E2727" s="69" t="s">
        <v>1256</v>
      </c>
      <c r="F2727" s="76" t="s">
        <v>1255</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397</v>
      </c>
    </row>
    <row r="2728" spans="1:43">
      <c r="A2728" s="73" t="s">
        <v>1254</v>
      </c>
      <c r="B2728" s="72" t="s">
        <v>1253</v>
      </c>
      <c r="C2728" s="75" t="s">
        <v>1252</v>
      </c>
      <c r="D2728" s="74"/>
      <c r="E2728" s="69" t="s">
        <v>1251</v>
      </c>
      <c r="F2728" s="76" t="s">
        <v>1250</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397</v>
      </c>
    </row>
    <row r="2729" spans="1:43">
      <c r="A2729" s="73" t="s">
        <v>1249</v>
      </c>
      <c r="B2729" s="72" t="s">
        <v>1248</v>
      </c>
      <c r="C2729" s="92" t="s">
        <v>1247</v>
      </c>
      <c r="D2729" s="91"/>
      <c r="E2729" s="69" t="s">
        <v>1246</v>
      </c>
      <c r="F2729" s="76" t="s">
        <v>1245</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397</v>
      </c>
    </row>
    <row r="2730" spans="1:43">
      <c r="A2730" s="73" t="s">
        <v>1244</v>
      </c>
      <c r="B2730" s="72" t="s">
        <v>1139</v>
      </c>
      <c r="C2730" s="75">
        <v>87820862</v>
      </c>
      <c r="D2730" s="74"/>
      <c r="E2730" s="69" t="s">
        <v>1138</v>
      </c>
      <c r="F2730" s="76" t="s">
        <v>1137</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397</v>
      </c>
    </row>
    <row r="2731" spans="1:43">
      <c r="A2731" s="73" t="s">
        <v>1243</v>
      </c>
      <c r="B2731" s="72" t="s">
        <v>1242</v>
      </c>
      <c r="C2731" s="75" t="s">
        <v>1241</v>
      </c>
      <c r="D2731" s="74"/>
      <c r="E2731" s="69" t="s">
        <v>1240</v>
      </c>
      <c r="F2731" s="76" t="s">
        <v>1239</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397</v>
      </c>
    </row>
    <row r="2732" spans="1:43">
      <c r="A2732" s="73" t="s">
        <v>1238</v>
      </c>
      <c r="B2732" s="72" t="s">
        <v>1237</v>
      </c>
      <c r="C2732" s="94">
        <v>91592303</v>
      </c>
      <c r="D2732" s="93"/>
      <c r="E2732" s="69" t="s">
        <v>1236</v>
      </c>
      <c r="F2732" s="76" t="s">
        <v>1235</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397</v>
      </c>
    </row>
    <row r="2733" spans="1:43">
      <c r="A2733" s="73" t="s">
        <v>1234</v>
      </c>
      <c r="B2733" s="72" t="s">
        <v>1233</v>
      </c>
      <c r="C2733" s="75">
        <v>91261752</v>
      </c>
      <c r="D2733" s="74"/>
      <c r="E2733" s="69" t="s">
        <v>1232</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397</v>
      </c>
    </row>
    <row r="2734" spans="1:43">
      <c r="A2734" s="73" t="s">
        <v>1231</v>
      </c>
      <c r="B2734" s="72" t="s">
        <v>1230</v>
      </c>
      <c r="C2734" s="75" t="s">
        <v>1229</v>
      </c>
      <c r="D2734" s="74"/>
      <c r="E2734" s="69" t="s">
        <v>1228</v>
      </c>
      <c r="F2734" s="76" t="s">
        <v>1227</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397</v>
      </c>
    </row>
    <row r="2735" spans="1:43">
      <c r="A2735" s="73" t="s">
        <v>1226</v>
      </c>
      <c r="B2735" s="72" t="s">
        <v>1225</v>
      </c>
      <c r="C2735" s="75">
        <v>96231772</v>
      </c>
      <c r="D2735" s="74"/>
      <c r="E2735" s="69" t="s">
        <v>1224</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397</v>
      </c>
    </row>
    <row r="2736" spans="1:43">
      <c r="A2736" s="73" t="s">
        <v>1223</v>
      </c>
      <c r="B2736" s="72" t="s">
        <v>1222</v>
      </c>
      <c r="C2736" s="71" t="s">
        <v>1221</v>
      </c>
      <c r="D2736" s="70"/>
      <c r="E2736" s="69" t="s">
        <v>1220</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397</v>
      </c>
    </row>
    <row r="2737" spans="1:43">
      <c r="A2737" s="73" t="s">
        <v>1219</v>
      </c>
      <c r="B2737" s="72" t="s">
        <v>1218</v>
      </c>
      <c r="C2737" s="71" t="s">
        <v>1217</v>
      </c>
      <c r="D2737" s="70"/>
      <c r="E2737" s="69" t="s">
        <v>1216</v>
      </c>
      <c r="F2737" s="76" t="s">
        <v>1215</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397</v>
      </c>
    </row>
    <row r="2738" spans="1:43">
      <c r="A2738" s="73" t="s">
        <v>1214</v>
      </c>
      <c r="B2738" s="72" t="s">
        <v>1213</v>
      </c>
      <c r="C2738" s="75" t="s">
        <v>1212</v>
      </c>
      <c r="D2738" s="74"/>
      <c r="E2738" s="69" t="s">
        <v>1211</v>
      </c>
      <c r="F2738" s="76" t="s">
        <v>1210</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397</v>
      </c>
    </row>
    <row r="2739" spans="1:43">
      <c r="A2739" s="73" t="s">
        <v>1209</v>
      </c>
      <c r="B2739" s="72" t="s">
        <v>1208</v>
      </c>
      <c r="C2739" s="75">
        <v>91853815</v>
      </c>
      <c r="D2739" s="74"/>
      <c r="E2739" s="69" t="s">
        <v>1207</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397</v>
      </c>
    </row>
    <row r="2740" spans="1:43">
      <c r="A2740" s="73" t="s">
        <v>1206</v>
      </c>
      <c r="B2740" s="72" t="s">
        <v>1205</v>
      </c>
      <c r="C2740" s="71" t="s">
        <v>1204</v>
      </c>
      <c r="D2740" s="70"/>
      <c r="E2740" s="69" t="s">
        <v>1203</v>
      </c>
      <c r="F2740" s="76" t="s">
        <v>1202</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397</v>
      </c>
    </row>
    <row r="2741" spans="1:43">
      <c r="A2741" s="73" t="s">
        <v>1201</v>
      </c>
      <c r="B2741" s="72" t="s">
        <v>1200</v>
      </c>
      <c r="C2741" s="71" t="s">
        <v>1199</v>
      </c>
      <c r="D2741" s="70"/>
      <c r="E2741" s="69" t="s">
        <v>1198</v>
      </c>
      <c r="F2741" s="76" t="s">
        <v>1197</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397</v>
      </c>
    </row>
    <row r="2742" spans="1:43">
      <c r="A2742" s="73" t="s">
        <v>1196</v>
      </c>
      <c r="B2742" s="72" t="s">
        <v>1195</v>
      </c>
      <c r="C2742" s="75" t="s">
        <v>1194</v>
      </c>
      <c r="D2742" s="74"/>
      <c r="E2742" s="69" t="s">
        <v>1193</v>
      </c>
      <c r="F2742" s="76" t="s">
        <v>1192</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397</v>
      </c>
    </row>
    <row r="2743" spans="1:43">
      <c r="A2743" s="73" t="s">
        <v>1191</v>
      </c>
      <c r="B2743" s="72" t="s">
        <v>1190</v>
      </c>
      <c r="C2743" s="75" t="s">
        <v>1189</v>
      </c>
      <c r="D2743" s="74"/>
      <c r="E2743" s="69" t="s">
        <v>1188</v>
      </c>
      <c r="F2743" s="76" t="s">
        <v>1187</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397</v>
      </c>
    </row>
    <row r="2744" spans="1:43">
      <c r="A2744" s="73" t="s">
        <v>1186</v>
      </c>
      <c r="B2744" s="72" t="s">
        <v>1185</v>
      </c>
      <c r="C2744" s="71" t="s">
        <v>1184</v>
      </c>
      <c r="D2744" s="70"/>
      <c r="E2744" s="69" t="s">
        <v>1183</v>
      </c>
      <c r="F2744" s="76" t="s">
        <v>1182</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397</v>
      </c>
    </row>
    <row r="2745" spans="1:43">
      <c r="A2745" s="73" t="s">
        <v>1181</v>
      </c>
      <c r="B2745" s="72" t="s">
        <v>1180</v>
      </c>
      <c r="C2745" s="75">
        <v>93797449</v>
      </c>
      <c r="D2745" s="74"/>
      <c r="E2745" s="69" t="s">
        <v>1179</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397</v>
      </c>
    </row>
    <row r="2746" spans="1:43">
      <c r="A2746" s="73" t="s">
        <v>1178</v>
      </c>
      <c r="B2746" s="72" t="s">
        <v>1177</v>
      </c>
      <c r="C2746" s="75">
        <v>92711269</v>
      </c>
      <c r="D2746" s="74"/>
      <c r="E2746" s="69" t="s">
        <v>1176</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397</v>
      </c>
    </row>
    <row r="2747" spans="1:43">
      <c r="A2747" s="73" t="s">
        <v>1175</v>
      </c>
      <c r="B2747" s="72" t="s">
        <v>1174</v>
      </c>
      <c r="C2747" s="75">
        <v>92389016</v>
      </c>
      <c r="D2747" s="74"/>
      <c r="E2747" s="69" t="s">
        <v>1173</v>
      </c>
      <c r="F2747" s="76" t="s">
        <v>1172</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397</v>
      </c>
    </row>
    <row r="2748" spans="1:43">
      <c r="A2748" s="73" t="s">
        <v>1171</v>
      </c>
      <c r="B2748" s="72" t="s">
        <v>1170</v>
      </c>
      <c r="C2748" s="75" t="s">
        <v>1169</v>
      </c>
      <c r="D2748" s="74"/>
      <c r="E2748" s="69" t="s">
        <v>1168</v>
      </c>
      <c r="F2748" s="76" t="s">
        <v>1167</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397</v>
      </c>
    </row>
    <row r="2749" spans="1:43">
      <c r="A2749" s="73" t="s">
        <v>1166</v>
      </c>
      <c r="B2749" s="72" t="s">
        <v>1165</v>
      </c>
      <c r="C2749" s="75" t="s">
        <v>1164</v>
      </c>
      <c r="D2749" s="74"/>
      <c r="E2749" s="69" t="s">
        <v>1163</v>
      </c>
      <c r="F2749" s="76" t="s">
        <v>1162</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397</v>
      </c>
    </row>
    <row r="2750" spans="1:43">
      <c r="A2750" s="73" t="s">
        <v>1161</v>
      </c>
      <c r="B2750" s="72" t="s">
        <v>1160</v>
      </c>
      <c r="C2750" s="71" t="s">
        <v>1159</v>
      </c>
      <c r="D2750" s="70"/>
      <c r="E2750" s="69" t="s">
        <v>1158</v>
      </c>
      <c r="F2750" s="76" t="s">
        <v>1154</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397</v>
      </c>
    </row>
    <row r="2751" spans="1:43">
      <c r="A2751" s="73" t="s">
        <v>1157</v>
      </c>
      <c r="B2751" s="72" t="s">
        <v>1156</v>
      </c>
      <c r="C2751" s="71">
        <v>96832740</v>
      </c>
      <c r="D2751" s="70"/>
      <c r="E2751" s="69" t="s">
        <v>1155</v>
      </c>
      <c r="F2751" s="76" t="s">
        <v>1154</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397</v>
      </c>
    </row>
    <row r="2752" spans="1:43">
      <c r="A2752" s="73" t="s">
        <v>1153</v>
      </c>
      <c r="B2752" s="72" t="s">
        <v>1152</v>
      </c>
      <c r="C2752" s="75" t="s">
        <v>1151</v>
      </c>
      <c r="D2752" s="74"/>
      <c r="E2752" s="69" t="s">
        <v>1150</v>
      </c>
      <c r="F2752" s="76" t="s">
        <v>1149</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397</v>
      </c>
    </row>
    <row r="2753" spans="1:43">
      <c r="A2753" s="73" t="s">
        <v>1148</v>
      </c>
      <c r="B2753" s="72" t="s">
        <v>1147</v>
      </c>
      <c r="C2753" s="75" t="s">
        <v>1146</v>
      </c>
      <c r="D2753" s="74"/>
      <c r="E2753" s="69" t="s">
        <v>1145</v>
      </c>
      <c r="F2753" s="76" t="s">
        <v>1144</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397</v>
      </c>
    </row>
    <row r="2754" spans="1:43">
      <c r="A2754" s="73" t="s">
        <v>1143</v>
      </c>
      <c r="B2754" s="72" t="s">
        <v>1142</v>
      </c>
      <c r="C2754" s="75">
        <v>96631435</v>
      </c>
      <c r="D2754" s="74"/>
      <c r="E2754" s="69" t="s">
        <v>1141</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397</v>
      </c>
    </row>
    <row r="2755" spans="1:43">
      <c r="A2755" s="73" t="s">
        <v>1140</v>
      </c>
      <c r="B2755" s="72" t="s">
        <v>1139</v>
      </c>
      <c r="C2755" s="71">
        <v>87820862</v>
      </c>
      <c r="D2755" s="70"/>
      <c r="E2755" s="69" t="s">
        <v>1138</v>
      </c>
      <c r="F2755" s="76" t="s">
        <v>1137</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397</v>
      </c>
    </row>
    <row r="2756" spans="1:43">
      <c r="A2756" s="73" t="s">
        <v>1136</v>
      </c>
      <c r="B2756" s="72" t="s">
        <v>995</v>
      </c>
      <c r="C2756" s="71">
        <v>91116044</v>
      </c>
      <c r="D2756" s="70"/>
      <c r="E2756" s="69" t="s">
        <v>1135</v>
      </c>
      <c r="F2756" s="76" t="s">
        <v>1134</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397</v>
      </c>
    </row>
    <row r="2757" spans="1:43">
      <c r="A2757" s="73" t="s">
        <v>1133</v>
      </c>
      <c r="B2757" s="72" t="s">
        <v>1132</v>
      </c>
      <c r="C2757" s="71" t="s">
        <v>1131</v>
      </c>
      <c r="D2757" s="70"/>
      <c r="E2757" s="69" t="s">
        <v>1130</v>
      </c>
      <c r="F2757" s="76" t="s">
        <v>1129</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397</v>
      </c>
    </row>
    <row r="2758" spans="1:43">
      <c r="A2758" s="73" t="s">
        <v>1128</v>
      </c>
      <c r="B2758" s="72" t="s">
        <v>1127</v>
      </c>
      <c r="C2758" s="71">
        <v>96477708</v>
      </c>
      <c r="D2758" s="70"/>
      <c r="E2758" s="69" t="s">
        <v>1126</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397</v>
      </c>
    </row>
    <row r="2759" spans="1:43">
      <c r="A2759" s="73" t="s">
        <v>1125</v>
      </c>
      <c r="B2759" s="72" t="s">
        <v>1124</v>
      </c>
      <c r="C2759" s="92" t="s">
        <v>1123</v>
      </c>
      <c r="D2759" s="91"/>
      <c r="E2759" s="69" t="s">
        <v>1122</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397</v>
      </c>
    </row>
    <row r="2760" spans="1:43">
      <c r="A2760" s="73" t="s">
        <v>1121</v>
      </c>
      <c r="B2760" s="72" t="s">
        <v>1120</v>
      </c>
      <c r="C2760" s="75" t="s">
        <v>1119</v>
      </c>
      <c r="D2760" s="74"/>
      <c r="E2760" s="69" t="s">
        <v>1118</v>
      </c>
      <c r="F2760" s="76" t="s">
        <v>1117</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397</v>
      </c>
    </row>
    <row r="2761" spans="1:43">
      <c r="A2761" s="73" t="s">
        <v>1116</v>
      </c>
      <c r="B2761" s="72" t="s">
        <v>1115</v>
      </c>
      <c r="C2761" s="75" t="s">
        <v>1114</v>
      </c>
      <c r="D2761" s="74"/>
      <c r="E2761" s="69" t="s">
        <v>1113</v>
      </c>
      <c r="F2761" s="76" t="s">
        <v>1112</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397</v>
      </c>
    </row>
    <row r="2762" spans="1:43">
      <c r="A2762" s="73" t="s">
        <v>1111</v>
      </c>
      <c r="B2762" s="72" t="s">
        <v>1110</v>
      </c>
      <c r="C2762" s="75">
        <v>91174894</v>
      </c>
      <c r="D2762" s="74"/>
      <c r="E2762" s="69" t="s">
        <v>1109</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397</v>
      </c>
    </row>
    <row r="2763" spans="1:43">
      <c r="A2763" s="73" t="s">
        <v>1108</v>
      </c>
      <c r="B2763" s="72" t="s">
        <v>1107</v>
      </c>
      <c r="C2763" s="75" t="s">
        <v>1106</v>
      </c>
      <c r="D2763" s="74"/>
      <c r="E2763" s="69" t="s">
        <v>1105</v>
      </c>
      <c r="F2763" s="76" t="s">
        <v>1104</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397</v>
      </c>
    </row>
    <row r="2764" spans="1:43">
      <c r="A2764" s="73" t="s">
        <v>1103</v>
      </c>
      <c r="B2764" s="72" t="s">
        <v>1102</v>
      </c>
      <c r="C2764" s="71">
        <v>6593680682</v>
      </c>
      <c r="D2764" s="70"/>
      <c r="E2764" s="69" t="s">
        <v>1101</v>
      </c>
      <c r="F2764" s="76" t="s">
        <v>1100</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397</v>
      </c>
    </row>
    <row r="2765" spans="1:43">
      <c r="A2765" s="73" t="s">
        <v>1099</v>
      </c>
      <c r="B2765" s="72" t="s">
        <v>1098</v>
      </c>
      <c r="C2765" s="71">
        <v>98313289</v>
      </c>
      <c r="D2765" s="70"/>
      <c r="E2765" s="69" t="s">
        <v>1097</v>
      </c>
      <c r="F2765" s="76" t="s">
        <v>1096</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397</v>
      </c>
    </row>
    <row r="2766" spans="1:43">
      <c r="A2766" s="73" t="s">
        <v>1095</v>
      </c>
      <c r="B2766" s="72" t="s">
        <v>1094</v>
      </c>
      <c r="C2766" s="92" t="s">
        <v>1093</v>
      </c>
      <c r="D2766" s="91"/>
      <c r="E2766" s="69" t="s">
        <v>851</v>
      </c>
      <c r="F2766" s="76" t="s">
        <v>850</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397</v>
      </c>
    </row>
    <row r="2767" spans="1:43">
      <c r="A2767" s="73" t="s">
        <v>1092</v>
      </c>
      <c r="B2767" s="72" t="s">
        <v>1091</v>
      </c>
      <c r="C2767" s="71">
        <v>97495049</v>
      </c>
      <c r="D2767" s="70"/>
      <c r="E2767" s="69" t="s">
        <v>1090</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397</v>
      </c>
    </row>
    <row r="2768" spans="1:43">
      <c r="A2768" s="73" t="s">
        <v>1089</v>
      </c>
      <c r="B2768" s="72" t="s">
        <v>1088</v>
      </c>
      <c r="C2768" s="71">
        <v>6598717478</v>
      </c>
      <c r="D2768" s="70"/>
      <c r="E2768" s="69" t="s">
        <v>1087</v>
      </c>
      <c r="F2768" s="76" t="s">
        <v>1086</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397</v>
      </c>
    </row>
    <row r="2769" spans="1:43">
      <c r="A2769" s="73" t="s">
        <v>1085</v>
      </c>
      <c r="B2769" s="72" t="s">
        <v>1084</v>
      </c>
      <c r="C2769" s="71" t="s">
        <v>1083</v>
      </c>
      <c r="D2769" s="70"/>
      <c r="E2769" s="69" t="s">
        <v>1082</v>
      </c>
      <c r="F2769" s="76" t="s">
        <v>1081</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397</v>
      </c>
    </row>
    <row r="2770" spans="1:43">
      <c r="A2770" s="73" t="s">
        <v>1080</v>
      </c>
      <c r="B2770" s="72" t="s">
        <v>1079</v>
      </c>
      <c r="C2770" s="71" t="s">
        <v>1078</v>
      </c>
      <c r="D2770" s="70"/>
      <c r="E2770" s="69" t="s">
        <v>1077</v>
      </c>
      <c r="F2770" s="76" t="s">
        <v>1076</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397</v>
      </c>
    </row>
    <row r="2771" spans="1:43">
      <c r="A2771" s="73" t="s">
        <v>1075</v>
      </c>
      <c r="B2771" s="72" t="s">
        <v>1074</v>
      </c>
      <c r="C2771" s="71">
        <v>97352146</v>
      </c>
      <c r="D2771" s="70"/>
      <c r="E2771" s="69" t="s">
        <v>1073</v>
      </c>
      <c r="F2771" s="76" t="s">
        <v>1072</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397</v>
      </c>
    </row>
    <row r="2772" spans="1:43">
      <c r="A2772" s="73" t="s">
        <v>1071</v>
      </c>
      <c r="B2772" s="72" t="s">
        <v>1070</v>
      </c>
      <c r="C2772" s="75" t="s">
        <v>1069</v>
      </c>
      <c r="D2772" s="74"/>
      <c r="E2772" s="69" t="s">
        <v>1068</v>
      </c>
      <c r="F2772" s="76" t="s">
        <v>1067</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397</v>
      </c>
    </row>
    <row r="2773" spans="1:43">
      <c r="A2773" s="73" t="s">
        <v>1066</v>
      </c>
      <c r="B2773" s="72" t="s">
        <v>1065</v>
      </c>
      <c r="C2773" s="92" t="s">
        <v>1064</v>
      </c>
      <c r="D2773" s="91"/>
      <c r="E2773" s="69" t="s">
        <v>1063</v>
      </c>
      <c r="F2773" s="76" t="s">
        <v>1062</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397</v>
      </c>
    </row>
    <row r="2774" spans="1:43">
      <c r="A2774" s="73" t="s">
        <v>1061</v>
      </c>
      <c r="B2774" s="72" t="s">
        <v>1060</v>
      </c>
      <c r="C2774" s="75" t="s">
        <v>1059</v>
      </c>
      <c r="D2774" s="74"/>
      <c r="E2774" s="69" t="s">
        <v>1058</v>
      </c>
      <c r="F2774" s="76" t="s">
        <v>1057</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397</v>
      </c>
    </row>
    <row r="2775" spans="1:43">
      <c r="A2775" s="73" t="s">
        <v>1056</v>
      </c>
      <c r="B2775" s="72" t="s">
        <v>1055</v>
      </c>
      <c r="C2775" s="71" t="s">
        <v>1054</v>
      </c>
      <c r="D2775" s="70"/>
      <c r="E2775" s="69" t="s">
        <v>1053</v>
      </c>
      <c r="F2775" s="76" t="s">
        <v>1052</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397</v>
      </c>
    </row>
    <row r="2776" spans="1:43">
      <c r="A2776" s="73" t="s">
        <v>1051</v>
      </c>
      <c r="B2776" s="72" t="s">
        <v>1050</v>
      </c>
      <c r="C2776" s="75">
        <v>6597241724</v>
      </c>
      <c r="D2776" s="74"/>
      <c r="E2776" s="69" t="s">
        <v>1049</v>
      </c>
      <c r="F2776" s="76" t="s">
        <v>1048</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397</v>
      </c>
    </row>
    <row r="2777" spans="1:43">
      <c r="A2777" s="73" t="s">
        <v>1047</v>
      </c>
      <c r="B2777" s="72" t="s">
        <v>1045</v>
      </c>
      <c r="C2777" s="75" t="s">
        <v>1044</v>
      </c>
      <c r="D2777" s="74"/>
      <c r="E2777" s="69" t="s">
        <v>1043</v>
      </c>
      <c r="F2777" s="76" t="s">
        <v>1042</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397</v>
      </c>
    </row>
    <row r="2778" spans="1:43">
      <c r="A2778" s="73" t="s">
        <v>1046</v>
      </c>
      <c r="B2778" s="72" t="s">
        <v>1045</v>
      </c>
      <c r="C2778" s="75" t="s">
        <v>1044</v>
      </c>
      <c r="D2778" s="74"/>
      <c r="E2778" s="69" t="s">
        <v>1043</v>
      </c>
      <c r="F2778" s="76" t="s">
        <v>1042</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397</v>
      </c>
    </row>
    <row r="2779" spans="1:43">
      <c r="A2779" s="73" t="s">
        <v>1041</v>
      </c>
      <c r="B2779" s="72" t="s">
        <v>1040</v>
      </c>
      <c r="C2779" s="92" t="s">
        <v>1039</v>
      </c>
      <c r="D2779" s="91"/>
      <c r="E2779" s="69" t="s">
        <v>1038</v>
      </c>
      <c r="F2779" s="76" t="s">
        <v>1037</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397</v>
      </c>
    </row>
    <row r="2780" spans="1:43">
      <c r="A2780" s="73" t="s">
        <v>1036</v>
      </c>
      <c r="B2780" s="72" t="s">
        <v>1035</v>
      </c>
      <c r="C2780" s="71" t="s">
        <v>1034</v>
      </c>
      <c r="D2780" s="70"/>
      <c r="E2780" s="69" t="s">
        <v>1033</v>
      </c>
      <c r="F2780" s="76" t="s">
        <v>1032</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397</v>
      </c>
    </row>
    <row r="2781" spans="1:43">
      <c r="A2781" s="73" t="s">
        <v>1031</v>
      </c>
      <c r="B2781" s="72" t="s">
        <v>727</v>
      </c>
      <c r="C2781" s="71" t="s">
        <v>1030</v>
      </c>
      <c r="D2781" s="70"/>
      <c r="E2781" s="69" t="s">
        <v>725</v>
      </c>
      <c r="F2781" s="76" t="s">
        <v>724</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397</v>
      </c>
    </row>
    <row r="2782" spans="1:43">
      <c r="A2782" s="73" t="s">
        <v>1029</v>
      </c>
      <c r="B2782" s="72" t="s">
        <v>1028</v>
      </c>
      <c r="C2782" s="71">
        <v>6591996941</v>
      </c>
      <c r="D2782" s="70"/>
      <c r="E2782" s="69" t="s">
        <v>1027</v>
      </c>
      <c r="F2782" s="76" t="s">
        <v>1026</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397</v>
      </c>
    </row>
    <row r="2783" spans="1:43">
      <c r="A2783" s="73" t="s">
        <v>1025</v>
      </c>
      <c r="B2783" s="72" t="s">
        <v>1024</v>
      </c>
      <c r="C2783" s="75" t="s">
        <v>1023</v>
      </c>
      <c r="D2783" s="74"/>
      <c r="E2783" s="69" t="s">
        <v>1022</v>
      </c>
      <c r="F2783" s="76" t="s">
        <v>1021</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397</v>
      </c>
    </row>
    <row r="2784" spans="1:43">
      <c r="A2784" s="73" t="s">
        <v>1020</v>
      </c>
      <c r="B2784" s="72" t="s">
        <v>1019</v>
      </c>
      <c r="C2784" s="94">
        <v>96438620</v>
      </c>
      <c r="D2784" s="93"/>
      <c r="E2784" s="69" t="s">
        <v>1018</v>
      </c>
      <c r="F2784" s="76" t="s">
        <v>1017</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397</v>
      </c>
    </row>
    <row r="2785" spans="1:43">
      <c r="A2785" s="73" t="s">
        <v>1016</v>
      </c>
      <c r="B2785" s="72" t="s">
        <v>1015</v>
      </c>
      <c r="C2785" s="71">
        <v>94571138</v>
      </c>
      <c r="D2785" s="70"/>
      <c r="E2785" s="69" t="s">
        <v>1014</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397</v>
      </c>
    </row>
    <row r="2786" spans="1:43">
      <c r="A2786" s="73" t="s">
        <v>1013</v>
      </c>
      <c r="B2786" s="72" t="s">
        <v>1012</v>
      </c>
      <c r="C2786" s="75">
        <v>83998595</v>
      </c>
      <c r="D2786" s="74"/>
      <c r="E2786" s="69" t="s">
        <v>1011</v>
      </c>
      <c r="F2786" s="76" t="s">
        <v>1010</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397</v>
      </c>
    </row>
    <row r="2787" spans="1:43">
      <c r="A2787" s="73" t="s">
        <v>1009</v>
      </c>
      <c r="B2787" s="72" t="s">
        <v>1008</v>
      </c>
      <c r="C2787" s="75">
        <v>92332501</v>
      </c>
      <c r="D2787" s="74"/>
      <c r="E2787" s="69" t="s">
        <v>1007</v>
      </c>
      <c r="F2787" s="76" t="s">
        <v>1006</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397</v>
      </c>
    </row>
    <row r="2788" spans="1:43">
      <c r="A2788" s="73" t="s">
        <v>1005</v>
      </c>
      <c r="B2788" s="72" t="s">
        <v>1004</v>
      </c>
      <c r="C2788" s="75" t="s">
        <v>1003</v>
      </c>
      <c r="D2788" s="74"/>
      <c r="E2788" s="69" t="s">
        <v>1002</v>
      </c>
      <c r="F2788" s="76" t="s">
        <v>1001</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397</v>
      </c>
    </row>
    <row r="2789" spans="1:43">
      <c r="A2789" s="73" t="s">
        <v>1000</v>
      </c>
      <c r="B2789" s="72" t="s">
        <v>999</v>
      </c>
      <c r="C2789" s="75" t="s">
        <v>998</v>
      </c>
      <c r="D2789" s="74"/>
      <c r="E2789" s="69" t="s">
        <v>997</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397</v>
      </c>
    </row>
    <row r="2790" spans="1:43">
      <c r="A2790" s="73" t="s">
        <v>996</v>
      </c>
      <c r="B2790" s="72" t="s">
        <v>995</v>
      </c>
      <c r="C2790" s="71" t="s">
        <v>994</v>
      </c>
      <c r="D2790" s="70"/>
      <c r="E2790" s="69" t="s">
        <v>993</v>
      </c>
      <c r="F2790" s="76" t="s">
        <v>992</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397</v>
      </c>
    </row>
    <row r="2791" spans="1:43">
      <c r="A2791" s="73" t="s">
        <v>991</v>
      </c>
      <c r="B2791" s="72" t="s">
        <v>990</v>
      </c>
      <c r="C2791" s="94">
        <v>98226385</v>
      </c>
      <c r="D2791" s="93"/>
      <c r="E2791" s="69" t="s">
        <v>989</v>
      </c>
      <c r="F2791" s="76" t="s">
        <v>988</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397</v>
      </c>
    </row>
    <row r="2792" spans="1:43">
      <c r="A2792" s="73" t="s">
        <v>987</v>
      </c>
      <c r="B2792" s="72" t="s">
        <v>727</v>
      </c>
      <c r="C2792" s="71" t="s">
        <v>726</v>
      </c>
      <c r="D2792" s="70"/>
      <c r="E2792" s="69" t="s">
        <v>725</v>
      </c>
      <c r="F2792" s="76" t="s">
        <v>724</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397</v>
      </c>
    </row>
    <row r="2793" spans="1:43">
      <c r="A2793" s="73" t="s">
        <v>986</v>
      </c>
      <c r="B2793" s="72" t="s">
        <v>985</v>
      </c>
      <c r="C2793" s="71" t="s">
        <v>984</v>
      </c>
      <c r="D2793" s="70"/>
      <c r="E2793" s="69" t="s">
        <v>983</v>
      </c>
      <c r="F2793" s="76" t="s">
        <v>982</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397</v>
      </c>
    </row>
    <row r="2794" spans="1:43">
      <c r="A2794" s="73" t="s">
        <v>981</v>
      </c>
      <c r="B2794" s="72" t="s">
        <v>980</v>
      </c>
      <c r="C2794" s="71" t="s">
        <v>979</v>
      </c>
      <c r="D2794" s="70"/>
      <c r="E2794" s="69" t="s">
        <v>978</v>
      </c>
      <c r="F2794" s="76" t="s">
        <v>977</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397</v>
      </c>
    </row>
    <row r="2795" spans="1:43">
      <c r="A2795" s="73" t="s">
        <v>976</v>
      </c>
      <c r="B2795" s="72" t="s">
        <v>975</v>
      </c>
      <c r="C2795" s="75" t="s">
        <v>974</v>
      </c>
      <c r="D2795" s="74"/>
      <c r="E2795" s="69" t="s">
        <v>973</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397</v>
      </c>
    </row>
    <row r="2796" spans="1:43">
      <c r="A2796" s="73" t="s">
        <v>972</v>
      </c>
      <c r="B2796" s="72" t="s">
        <v>971</v>
      </c>
      <c r="C2796" s="71" t="s">
        <v>970</v>
      </c>
      <c r="D2796" s="70"/>
      <c r="E2796" s="69" t="s">
        <v>969</v>
      </c>
      <c r="F2796" s="76" t="s">
        <v>968</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397</v>
      </c>
    </row>
    <row r="2797" spans="1:43">
      <c r="A2797" s="73" t="s">
        <v>967</v>
      </c>
      <c r="B2797" s="72" t="s">
        <v>966</v>
      </c>
      <c r="C2797" s="75" t="s">
        <v>965</v>
      </c>
      <c r="D2797" s="74"/>
      <c r="E2797" s="69" t="s">
        <v>964</v>
      </c>
      <c r="F2797" s="76" t="s">
        <v>963</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397</v>
      </c>
    </row>
    <row r="2798" spans="1:43">
      <c r="A2798" s="73" t="s">
        <v>962</v>
      </c>
      <c r="B2798" s="72" t="s">
        <v>960</v>
      </c>
      <c r="C2798" s="75">
        <v>6591879671</v>
      </c>
      <c r="D2798" s="74"/>
      <c r="E2798" s="69" t="s">
        <v>959</v>
      </c>
      <c r="F2798" s="76" t="s">
        <v>958</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397</v>
      </c>
    </row>
    <row r="2799" spans="1:43">
      <c r="A2799" s="73" t="s">
        <v>961</v>
      </c>
      <c r="B2799" s="72" t="s">
        <v>960</v>
      </c>
      <c r="C2799" s="75">
        <v>91879671</v>
      </c>
      <c r="D2799" s="74"/>
      <c r="E2799" s="69" t="s">
        <v>959</v>
      </c>
      <c r="F2799" s="76" t="s">
        <v>958</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397</v>
      </c>
    </row>
    <row r="2800" spans="1:43">
      <c r="A2800" s="73" t="s">
        <v>957</v>
      </c>
      <c r="B2800" s="72" t="s">
        <v>956</v>
      </c>
      <c r="C2800" s="75">
        <v>93891890</v>
      </c>
      <c r="D2800" s="74"/>
      <c r="E2800" s="69" t="s">
        <v>955</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397</v>
      </c>
    </row>
    <row r="2801" spans="1:43">
      <c r="A2801" s="73" t="s">
        <v>954</v>
      </c>
      <c r="B2801" s="72" t="s">
        <v>953</v>
      </c>
      <c r="C2801" s="71" t="s">
        <v>952</v>
      </c>
      <c r="D2801" s="70"/>
      <c r="E2801" s="69" t="s">
        <v>951</v>
      </c>
      <c r="F2801" s="76" t="s">
        <v>950</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397</v>
      </c>
    </row>
    <row r="2802" spans="1:43">
      <c r="A2802" s="73" t="s">
        <v>949</v>
      </c>
      <c r="B2802" s="72" t="s">
        <v>948</v>
      </c>
      <c r="C2802" s="71">
        <v>97391805</v>
      </c>
      <c r="D2802" s="70"/>
      <c r="E2802" s="69" t="s">
        <v>947</v>
      </c>
      <c r="F2802" s="76" t="s">
        <v>946</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397</v>
      </c>
    </row>
    <row r="2803" spans="1:43">
      <c r="A2803" s="73" t="s">
        <v>945</v>
      </c>
      <c r="B2803" s="72" t="s">
        <v>944</v>
      </c>
      <c r="C2803" s="71" t="s">
        <v>943</v>
      </c>
      <c r="D2803" s="70"/>
      <c r="E2803" s="69" t="s">
        <v>942</v>
      </c>
      <c r="F2803" s="76" t="s">
        <v>941</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397</v>
      </c>
    </row>
    <row r="2804" spans="1:43">
      <c r="A2804" s="73" t="s">
        <v>940</v>
      </c>
      <c r="B2804" s="72" t="s">
        <v>939</v>
      </c>
      <c r="C2804" s="71" t="s">
        <v>938</v>
      </c>
      <c r="D2804" s="70"/>
      <c r="E2804" s="69" t="s">
        <v>937</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397</v>
      </c>
    </row>
    <row r="2805" spans="1:43">
      <c r="A2805" s="73" t="s">
        <v>936</v>
      </c>
      <c r="B2805" s="72" t="s">
        <v>935</v>
      </c>
      <c r="C2805" s="71" t="s">
        <v>934</v>
      </c>
      <c r="D2805" s="70"/>
      <c r="E2805" s="69" t="s">
        <v>933</v>
      </c>
      <c r="F2805" s="76" t="s">
        <v>932</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397</v>
      </c>
    </row>
    <row r="2806" spans="1:43">
      <c r="A2806" s="73" t="s">
        <v>931</v>
      </c>
      <c r="B2806" s="72" t="s">
        <v>930</v>
      </c>
      <c r="C2806" s="71">
        <v>6597578975</v>
      </c>
      <c r="D2806" s="70"/>
      <c r="E2806" s="69" t="s">
        <v>929</v>
      </c>
      <c r="F2806" s="76" t="s">
        <v>928</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397</v>
      </c>
    </row>
    <row r="2807" spans="1:43">
      <c r="A2807" s="73" t="s">
        <v>927</v>
      </c>
      <c r="B2807" s="72" t="s">
        <v>926</v>
      </c>
      <c r="C2807" s="75" t="s">
        <v>925</v>
      </c>
      <c r="D2807" s="74"/>
      <c r="E2807" s="69" t="s">
        <v>924</v>
      </c>
      <c r="F2807" s="76" t="s">
        <v>923</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397</v>
      </c>
    </row>
    <row r="2808" spans="1:43">
      <c r="A2808" s="73" t="s">
        <v>922</v>
      </c>
      <c r="B2808" s="72" t="s">
        <v>921</v>
      </c>
      <c r="C2808" s="71" t="s">
        <v>920</v>
      </c>
      <c r="D2808" s="70"/>
      <c r="E2808" s="69" t="s">
        <v>919</v>
      </c>
      <c r="F2808" s="76" t="s">
        <v>918</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397</v>
      </c>
    </row>
    <row r="2809" spans="1:43">
      <c r="A2809" s="73" t="s">
        <v>917</v>
      </c>
      <c r="B2809" s="72" t="s">
        <v>916</v>
      </c>
      <c r="C2809" s="75" t="s">
        <v>915</v>
      </c>
      <c r="D2809" s="74"/>
      <c r="E2809" s="69" t="s">
        <v>914</v>
      </c>
      <c r="F2809" s="76" t="s">
        <v>913</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397</v>
      </c>
    </row>
    <row r="2810" spans="1:43">
      <c r="A2810" s="73" t="s">
        <v>912</v>
      </c>
      <c r="B2810" s="72" t="s">
        <v>911</v>
      </c>
      <c r="C2810" s="71">
        <v>91262406</v>
      </c>
      <c r="D2810" s="70"/>
      <c r="E2810" s="69" t="s">
        <v>910</v>
      </c>
      <c r="F2810" s="76" t="s">
        <v>909</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397</v>
      </c>
    </row>
    <row r="2811" spans="1:43">
      <c r="A2811" s="73" t="s">
        <v>908</v>
      </c>
      <c r="B2811" s="72" t="s">
        <v>907</v>
      </c>
      <c r="C2811" s="75" t="s">
        <v>906</v>
      </c>
      <c r="D2811" s="74"/>
      <c r="E2811" s="69" t="s">
        <v>905</v>
      </c>
      <c r="F2811" s="76" t="s">
        <v>904</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397</v>
      </c>
    </row>
    <row r="2812" spans="1:43">
      <c r="A2812" s="73" t="s">
        <v>903</v>
      </c>
      <c r="B2812" s="72" t="s">
        <v>902</v>
      </c>
      <c r="C2812" s="75" t="s">
        <v>899</v>
      </c>
      <c r="D2812" s="74"/>
      <c r="E2812" s="69" t="s">
        <v>898</v>
      </c>
      <c r="F2812" s="76" t="s">
        <v>897</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397</v>
      </c>
    </row>
    <row r="2813" spans="1:43">
      <c r="A2813" s="73" t="s">
        <v>901</v>
      </c>
      <c r="B2813" s="72" t="s">
        <v>900</v>
      </c>
      <c r="C2813" s="71" t="s">
        <v>899</v>
      </c>
      <c r="D2813" s="70"/>
      <c r="E2813" s="69" t="s">
        <v>898</v>
      </c>
      <c r="F2813" s="76" t="s">
        <v>897</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397</v>
      </c>
    </row>
    <row r="2814" spans="1:43">
      <c r="A2814" s="73" t="s">
        <v>896</v>
      </c>
      <c r="B2814" s="72" t="s">
        <v>895</v>
      </c>
      <c r="C2814" s="71">
        <v>81337344</v>
      </c>
      <c r="D2814" s="70"/>
      <c r="E2814" s="69" t="s">
        <v>894</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397</v>
      </c>
    </row>
    <row r="2815" spans="1:43">
      <c r="A2815" s="73" t="s">
        <v>893</v>
      </c>
      <c r="B2815" s="72" t="s">
        <v>892</v>
      </c>
      <c r="C2815" s="75">
        <v>182288569</v>
      </c>
      <c r="D2815" s="74"/>
      <c r="E2815" s="69" t="s">
        <v>891</v>
      </c>
      <c r="F2815" s="76" t="s">
        <v>890</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397</v>
      </c>
    </row>
    <row r="2816" spans="1:43">
      <c r="A2816" s="73" t="s">
        <v>889</v>
      </c>
      <c r="B2816" s="72" t="s">
        <v>888</v>
      </c>
      <c r="C2816" s="71" t="s">
        <v>887</v>
      </c>
      <c r="D2816" s="70"/>
      <c r="E2816" s="69" t="s">
        <v>886</v>
      </c>
      <c r="F2816" s="76" t="s">
        <v>885</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397</v>
      </c>
    </row>
    <row r="2817" spans="1:43">
      <c r="A2817" s="73" t="s">
        <v>884</v>
      </c>
      <c r="B2817" s="72" t="s">
        <v>883</v>
      </c>
      <c r="C2817" s="75" t="s">
        <v>882</v>
      </c>
      <c r="D2817" s="74"/>
      <c r="E2817" s="69" t="s">
        <v>881</v>
      </c>
      <c r="F2817" s="76" t="s">
        <v>880</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397</v>
      </c>
    </row>
    <row r="2818" spans="1:43">
      <c r="A2818" s="73" t="s">
        <v>879</v>
      </c>
      <c r="B2818" s="72" t="s">
        <v>878</v>
      </c>
      <c r="C2818" s="92" t="s">
        <v>877</v>
      </c>
      <c r="D2818" s="91"/>
      <c r="E2818" s="69" t="s">
        <v>876</v>
      </c>
      <c r="F2818" s="76" t="s">
        <v>875</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397</v>
      </c>
    </row>
    <row r="2819" spans="1:43">
      <c r="A2819" s="73" t="s">
        <v>874</v>
      </c>
      <c r="B2819" s="72" t="s">
        <v>873</v>
      </c>
      <c r="C2819" s="75" t="s">
        <v>872</v>
      </c>
      <c r="D2819" s="74"/>
      <c r="E2819" s="69" t="s">
        <v>871</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397</v>
      </c>
    </row>
    <row r="2820" spans="1:43">
      <c r="A2820" s="73" t="s">
        <v>870</v>
      </c>
      <c r="B2820" s="72" t="s">
        <v>869</v>
      </c>
      <c r="C2820" s="71" t="s">
        <v>868</v>
      </c>
      <c r="D2820" s="70"/>
      <c r="E2820" s="69" t="s">
        <v>867</v>
      </c>
      <c r="F2820" s="76" t="s">
        <v>866</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397</v>
      </c>
    </row>
    <row r="2821" spans="1:43">
      <c r="A2821" s="73" t="s">
        <v>865</v>
      </c>
      <c r="B2821" s="72" t="s">
        <v>864</v>
      </c>
      <c r="C2821" s="71" t="s">
        <v>863</v>
      </c>
      <c r="D2821" s="70"/>
      <c r="E2821" s="69" t="s">
        <v>862</v>
      </c>
      <c r="F2821" s="76" t="s">
        <v>861</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397</v>
      </c>
    </row>
    <row r="2822" spans="1:43">
      <c r="A2822" s="73" t="s">
        <v>860</v>
      </c>
      <c r="B2822" s="72" t="s">
        <v>859</v>
      </c>
      <c r="C2822" s="71">
        <v>96471115</v>
      </c>
      <c r="D2822" s="70"/>
      <c r="E2822" s="69" t="s">
        <v>858</v>
      </c>
      <c r="F2822" s="76" t="s">
        <v>857</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397</v>
      </c>
    </row>
    <row r="2823" spans="1:43">
      <c r="A2823" s="73" t="s">
        <v>856</v>
      </c>
      <c r="B2823" s="72" t="s">
        <v>855</v>
      </c>
      <c r="C2823" s="71">
        <v>92399065</v>
      </c>
      <c r="D2823" s="70"/>
      <c r="E2823" s="69" t="s">
        <v>854</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397</v>
      </c>
    </row>
    <row r="2824" spans="1:43">
      <c r="A2824" s="73" t="s">
        <v>853</v>
      </c>
      <c r="B2824" s="77" t="s">
        <v>852</v>
      </c>
      <c r="C2824" s="94">
        <v>91592303</v>
      </c>
      <c r="D2824" s="93"/>
      <c r="E2824" s="69" t="s">
        <v>851</v>
      </c>
      <c r="F2824" s="76" t="s">
        <v>850</v>
      </c>
      <c r="AN2824" s="66">
        <v>44041.902268518519</v>
      </c>
      <c r="AO2824" s="65">
        <v>2000</v>
      </c>
      <c r="AQ2824" s="16" t="s">
        <v>397</v>
      </c>
    </row>
    <row r="2825" spans="1:43">
      <c r="A2825" s="73" t="s">
        <v>849</v>
      </c>
      <c r="B2825" s="72" t="s">
        <v>848</v>
      </c>
      <c r="C2825" s="71">
        <v>86662121</v>
      </c>
      <c r="D2825" s="70"/>
      <c r="E2825" s="69" t="s">
        <v>847</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397</v>
      </c>
    </row>
    <row r="2826" spans="1:43">
      <c r="A2826" s="73" t="s">
        <v>846</v>
      </c>
      <c r="B2826" s="72" t="s">
        <v>845</v>
      </c>
      <c r="C2826" s="71" t="s">
        <v>844</v>
      </c>
      <c r="D2826" s="70"/>
      <c r="E2826" s="69" t="s">
        <v>843</v>
      </c>
      <c r="F2826" s="76" t="s">
        <v>842</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397</v>
      </c>
    </row>
    <row r="2827" spans="1:43">
      <c r="A2827" s="73" t="s">
        <v>841</v>
      </c>
      <c r="B2827" s="72" t="s">
        <v>569</v>
      </c>
      <c r="C2827" s="75">
        <v>6593639663</v>
      </c>
      <c r="D2827" s="74"/>
      <c r="E2827" s="69" t="s">
        <v>840</v>
      </c>
      <c r="F2827" s="76" t="s">
        <v>566</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397</v>
      </c>
    </row>
    <row r="2828" spans="1:43">
      <c r="A2828" s="73" t="s">
        <v>839</v>
      </c>
      <c r="B2828" s="72" t="s">
        <v>838</v>
      </c>
      <c r="C2828" s="71" t="s">
        <v>837</v>
      </c>
      <c r="D2828" s="70"/>
      <c r="E2828" s="69" t="s">
        <v>836</v>
      </c>
      <c r="F2828" s="76" t="s">
        <v>835</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397</v>
      </c>
    </row>
    <row r="2829" spans="1:43">
      <c r="A2829" s="73" t="s">
        <v>834</v>
      </c>
      <c r="B2829" s="72" t="s">
        <v>833</v>
      </c>
      <c r="C2829" s="92" t="s">
        <v>832</v>
      </c>
      <c r="D2829" s="91"/>
      <c r="E2829" s="69" t="s">
        <v>831</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397</v>
      </c>
    </row>
    <row r="2830" spans="1:43">
      <c r="A2830" s="73" t="s">
        <v>830</v>
      </c>
      <c r="B2830" s="72" t="s">
        <v>829</v>
      </c>
      <c r="C2830" s="75">
        <v>6587544445</v>
      </c>
      <c r="D2830" s="74"/>
      <c r="E2830" s="69" t="s">
        <v>828</v>
      </c>
      <c r="F2830" s="76" t="s">
        <v>827</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397</v>
      </c>
    </row>
    <row r="2831" spans="1:43">
      <c r="A2831" s="73" t="s">
        <v>826</v>
      </c>
      <c r="B2831" s="72" t="s">
        <v>825</v>
      </c>
      <c r="C2831" s="71" t="s">
        <v>824</v>
      </c>
      <c r="D2831" s="70"/>
      <c r="E2831" s="69" t="s">
        <v>823</v>
      </c>
      <c r="F2831" s="76" t="s">
        <v>822</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397</v>
      </c>
    </row>
    <row r="2832" spans="1:43">
      <c r="A2832" s="73" t="s">
        <v>821</v>
      </c>
      <c r="B2832" s="72" t="s">
        <v>820</v>
      </c>
      <c r="C2832" s="75" t="s">
        <v>819</v>
      </c>
      <c r="D2832" s="74"/>
      <c r="E2832" s="69" t="s">
        <v>818</v>
      </c>
      <c r="F2832" s="76" t="s">
        <v>817</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397</v>
      </c>
    </row>
    <row r="2833" spans="1:43">
      <c r="A2833" s="73" t="s">
        <v>816</v>
      </c>
      <c r="B2833" s="72" t="s">
        <v>815</v>
      </c>
      <c r="C2833" s="75" t="s">
        <v>814</v>
      </c>
      <c r="D2833" s="74"/>
      <c r="E2833" s="69" t="s">
        <v>813</v>
      </c>
      <c r="F2833" s="76" t="s">
        <v>812</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397</v>
      </c>
    </row>
    <row r="2834" spans="1:43">
      <c r="A2834" s="73" t="s">
        <v>811</v>
      </c>
      <c r="B2834" s="72" t="s">
        <v>810</v>
      </c>
      <c r="C2834" s="75">
        <v>93270481</v>
      </c>
      <c r="D2834" s="74"/>
      <c r="E2834" s="69" t="s">
        <v>809</v>
      </c>
      <c r="F2834" s="76" t="s">
        <v>808</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397</v>
      </c>
    </row>
    <row r="2835" spans="1:43">
      <c r="A2835" s="73" t="s">
        <v>807</v>
      </c>
      <c r="B2835" s="72" t="s">
        <v>806</v>
      </c>
      <c r="C2835" s="75" t="s">
        <v>805</v>
      </c>
      <c r="D2835" s="74"/>
      <c r="E2835" s="69" t="s">
        <v>804</v>
      </c>
      <c r="F2835" s="76" t="s">
        <v>803</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397</v>
      </c>
    </row>
    <row r="2836" spans="1:43">
      <c r="A2836" s="73" t="s">
        <v>802</v>
      </c>
      <c r="B2836" s="72" t="s">
        <v>801</v>
      </c>
      <c r="C2836" s="75" t="s">
        <v>800</v>
      </c>
      <c r="D2836" s="74"/>
      <c r="E2836" s="69" t="s">
        <v>799</v>
      </c>
      <c r="F2836" s="76" t="s">
        <v>798</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397</v>
      </c>
    </row>
    <row r="2837" spans="1:43">
      <c r="A2837" s="73" t="s">
        <v>797</v>
      </c>
      <c r="B2837" s="72" t="s">
        <v>796</v>
      </c>
      <c r="C2837" s="71" t="s">
        <v>795</v>
      </c>
      <c r="D2837" s="70"/>
      <c r="E2837" s="69" t="s">
        <v>794</v>
      </c>
      <c r="F2837" s="76" t="s">
        <v>793</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397</v>
      </c>
    </row>
    <row r="2838" spans="1:43">
      <c r="A2838" s="73" t="s">
        <v>792</v>
      </c>
      <c r="B2838" s="72" t="s">
        <v>791</v>
      </c>
      <c r="C2838" s="71" t="s">
        <v>790</v>
      </c>
      <c r="D2838" s="70"/>
      <c r="E2838" s="69" t="s">
        <v>789</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397</v>
      </c>
    </row>
    <row r="2839" spans="1:43">
      <c r="A2839" s="73" t="s">
        <v>788</v>
      </c>
      <c r="B2839" s="72" t="s">
        <v>787</v>
      </c>
      <c r="C2839" s="71" t="s">
        <v>786</v>
      </c>
      <c r="D2839" s="70"/>
      <c r="E2839" s="69" t="s">
        <v>785</v>
      </c>
      <c r="F2839" s="76" t="s">
        <v>784</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397</v>
      </c>
    </row>
    <row r="2840" spans="1:43">
      <c r="A2840" s="73" t="s">
        <v>783</v>
      </c>
      <c r="B2840" s="72" t="s">
        <v>782</v>
      </c>
      <c r="C2840" s="71" t="s">
        <v>781</v>
      </c>
      <c r="D2840" s="70"/>
      <c r="E2840" s="69" t="s">
        <v>780</v>
      </c>
      <c r="F2840" s="76" t="s">
        <v>779</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397</v>
      </c>
    </row>
    <row r="2841" spans="1:43">
      <c r="A2841" s="73" t="s">
        <v>778</v>
      </c>
      <c r="B2841" s="72" t="s">
        <v>777</v>
      </c>
      <c r="C2841" s="71">
        <v>93266690</v>
      </c>
      <c r="D2841" s="70"/>
      <c r="E2841" s="69" t="s">
        <v>776</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397</v>
      </c>
    </row>
    <row r="2842" spans="1:43">
      <c r="A2842" s="73" t="s">
        <v>775</v>
      </c>
      <c r="B2842" s="72" t="s">
        <v>774</v>
      </c>
      <c r="C2842" s="71" t="s">
        <v>773</v>
      </c>
      <c r="D2842" s="70"/>
      <c r="E2842" s="69" t="s">
        <v>772</v>
      </c>
      <c r="F2842" s="76" t="s">
        <v>771</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397</v>
      </c>
    </row>
    <row r="2843" spans="1:43">
      <c r="A2843" s="73" t="s">
        <v>770</v>
      </c>
      <c r="B2843" s="72" t="s">
        <v>769</v>
      </c>
      <c r="C2843" s="75" t="s">
        <v>768</v>
      </c>
      <c r="D2843" s="74"/>
      <c r="E2843" s="69" t="s">
        <v>767</v>
      </c>
      <c r="F2843" s="76" t="s">
        <v>766</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397</v>
      </c>
    </row>
    <row r="2844" spans="1:43">
      <c r="A2844" s="73" t="s">
        <v>765</v>
      </c>
      <c r="B2844" s="72" t="s">
        <v>764</v>
      </c>
      <c r="C2844" s="75" t="s">
        <v>763</v>
      </c>
      <c r="D2844" s="74"/>
      <c r="E2844" s="69" t="s">
        <v>762</v>
      </c>
      <c r="F2844" s="76" t="s">
        <v>761</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397</v>
      </c>
    </row>
    <row r="2845" spans="1:43">
      <c r="A2845" s="73" t="s">
        <v>760</v>
      </c>
      <c r="B2845" s="72" t="s">
        <v>759</v>
      </c>
      <c r="C2845" s="71">
        <v>6581984967</v>
      </c>
      <c r="D2845" s="70"/>
      <c r="E2845" s="69" t="s">
        <v>758</v>
      </c>
      <c r="F2845" s="76" t="s">
        <v>757</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397</v>
      </c>
    </row>
    <row r="2846" spans="1:43">
      <c r="A2846" s="73" t="s">
        <v>756</v>
      </c>
      <c r="B2846" s="72" t="s">
        <v>755</v>
      </c>
      <c r="C2846" s="92" t="s">
        <v>754</v>
      </c>
      <c r="D2846" s="91"/>
      <c r="E2846" s="69" t="s">
        <v>753</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397</v>
      </c>
    </row>
    <row r="2847" spans="1:43">
      <c r="A2847" s="73" t="s">
        <v>752</v>
      </c>
      <c r="B2847" s="72" t="s">
        <v>751</v>
      </c>
      <c r="C2847" s="71" t="s">
        <v>750</v>
      </c>
      <c r="D2847" s="70"/>
      <c r="E2847" s="69" t="s">
        <v>749</v>
      </c>
      <c r="F2847" s="76" t="s">
        <v>748</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397</v>
      </c>
    </row>
    <row r="2848" spans="1:43">
      <c r="A2848" s="73" t="s">
        <v>747</v>
      </c>
      <c r="B2848" s="72" t="s">
        <v>537</v>
      </c>
      <c r="C2848" s="71">
        <v>83831282</v>
      </c>
      <c r="D2848" s="70"/>
      <c r="E2848" s="69" t="s">
        <v>536</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397</v>
      </c>
    </row>
    <row r="2849" spans="1:43">
      <c r="A2849" s="73" t="s">
        <v>746</v>
      </c>
      <c r="B2849" s="72" t="s">
        <v>745</v>
      </c>
      <c r="C2849" s="75" t="s">
        <v>744</v>
      </c>
      <c r="D2849" s="74"/>
      <c r="E2849" s="69" t="s">
        <v>743</v>
      </c>
      <c r="F2849" s="76" t="s">
        <v>742</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397</v>
      </c>
    </row>
    <row r="2850" spans="1:43">
      <c r="A2850" s="73" t="s">
        <v>741</v>
      </c>
      <c r="B2850" s="72" t="s">
        <v>740</v>
      </c>
      <c r="C2850" s="71" t="s">
        <v>739</v>
      </c>
      <c r="D2850" s="70"/>
      <c r="E2850" s="69" t="s">
        <v>738</v>
      </c>
      <c r="F2850" s="76" t="s">
        <v>737</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397</v>
      </c>
    </row>
    <row r="2851" spans="1:43">
      <c r="A2851" s="73" t="s">
        <v>736</v>
      </c>
      <c r="B2851" s="72" t="s">
        <v>735</v>
      </c>
      <c r="C2851" s="71" t="s">
        <v>734</v>
      </c>
      <c r="D2851" s="70"/>
      <c r="E2851" s="69" t="s">
        <v>733</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397</v>
      </c>
    </row>
    <row r="2852" spans="1:43">
      <c r="A2852" s="73" t="s">
        <v>732</v>
      </c>
      <c r="B2852" s="72" t="s">
        <v>731</v>
      </c>
      <c r="C2852" s="71">
        <v>6289605195368</v>
      </c>
      <c r="D2852" s="70"/>
      <c r="E2852" s="69" t="s">
        <v>730</v>
      </c>
      <c r="F2852" s="76" t="s">
        <v>729</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397</v>
      </c>
    </row>
    <row r="2853" spans="1:43">
      <c r="A2853" s="73" t="s">
        <v>728</v>
      </c>
      <c r="B2853" s="72" t="s">
        <v>727</v>
      </c>
      <c r="C2853" s="71" t="s">
        <v>726</v>
      </c>
      <c r="D2853" s="70"/>
      <c r="E2853" s="69" t="s">
        <v>725</v>
      </c>
      <c r="F2853" s="76" t="s">
        <v>724</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397</v>
      </c>
    </row>
    <row r="2854" spans="1:43">
      <c r="A2854" s="73" t="s">
        <v>723</v>
      </c>
      <c r="B2854" s="72" t="s">
        <v>722</v>
      </c>
      <c r="C2854" s="75" t="s">
        <v>721</v>
      </c>
      <c r="D2854" s="74"/>
      <c r="E2854" s="69" t="s">
        <v>720</v>
      </c>
      <c r="F2854" s="76" t="s">
        <v>719</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397</v>
      </c>
    </row>
    <row r="2855" spans="1:43">
      <c r="A2855" s="73" t="s">
        <v>718</v>
      </c>
      <c r="B2855" s="72" t="s">
        <v>717</v>
      </c>
      <c r="C2855" s="71">
        <v>9207169288</v>
      </c>
      <c r="D2855" s="70"/>
      <c r="E2855" s="69" t="s">
        <v>716</v>
      </c>
      <c r="F2855" s="76" t="s">
        <v>715</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397</v>
      </c>
    </row>
    <row r="2856" spans="1:43">
      <c r="A2856" s="73" t="s">
        <v>714</v>
      </c>
      <c r="B2856" s="72" t="s">
        <v>713</v>
      </c>
      <c r="C2856" s="75">
        <v>83886822</v>
      </c>
      <c r="D2856" s="74"/>
      <c r="E2856" s="69" t="s">
        <v>712</v>
      </c>
      <c r="F2856" s="76" t="s">
        <v>711</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397</v>
      </c>
    </row>
    <row r="2857" spans="1:43">
      <c r="A2857" s="73" t="s">
        <v>710</v>
      </c>
      <c r="B2857" s="72" t="s">
        <v>709</v>
      </c>
      <c r="C2857" s="71" t="s">
        <v>708</v>
      </c>
      <c r="D2857" s="70"/>
      <c r="E2857" s="69" t="s">
        <v>707</v>
      </c>
      <c r="F2857" s="76" t="s">
        <v>706</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397</v>
      </c>
    </row>
    <row r="2858" spans="1:43">
      <c r="A2858" s="73" t="s">
        <v>705</v>
      </c>
      <c r="B2858" s="72" t="s">
        <v>704</v>
      </c>
      <c r="C2858" s="71" t="s">
        <v>703</v>
      </c>
      <c r="D2858" s="70"/>
      <c r="E2858" s="69" t="s">
        <v>702</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397</v>
      </c>
    </row>
    <row r="2859" spans="1:43">
      <c r="A2859" s="73" t="s">
        <v>701</v>
      </c>
      <c r="B2859" s="72" t="s">
        <v>700</v>
      </c>
      <c r="C2859" s="71" t="s">
        <v>699</v>
      </c>
      <c r="D2859" s="70"/>
      <c r="E2859" s="69" t="s">
        <v>698</v>
      </c>
      <c r="F2859" s="76" t="s">
        <v>697</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397</v>
      </c>
    </row>
    <row r="2860" spans="1:43">
      <c r="A2860" s="73" t="s">
        <v>696</v>
      </c>
      <c r="B2860" s="72" t="s">
        <v>695</v>
      </c>
      <c r="C2860" s="75">
        <v>98259127</v>
      </c>
      <c r="D2860" s="74"/>
      <c r="E2860" s="69" t="s">
        <v>694</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397</v>
      </c>
    </row>
    <row r="2861" spans="1:43">
      <c r="A2861" s="73" t="s">
        <v>693</v>
      </c>
      <c r="B2861" s="72" t="s">
        <v>692</v>
      </c>
      <c r="C2861" s="75">
        <v>94556165</v>
      </c>
      <c r="D2861" s="74"/>
      <c r="E2861" s="69" t="s">
        <v>691</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397</v>
      </c>
    </row>
    <row r="2862" spans="1:43">
      <c r="A2862" s="73" t="s">
        <v>690</v>
      </c>
      <c r="B2862" s="72" t="s">
        <v>689</v>
      </c>
      <c r="C2862" s="71" t="s">
        <v>688</v>
      </c>
      <c r="D2862" s="70"/>
      <c r="E2862" s="69" t="s">
        <v>687</v>
      </c>
      <c r="F2862" s="76" t="s">
        <v>686</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397</v>
      </c>
    </row>
    <row r="2863" spans="1:43">
      <c r="A2863" s="73" t="s">
        <v>685</v>
      </c>
      <c r="B2863" s="72" t="s">
        <v>684</v>
      </c>
      <c r="C2863" s="71" t="s">
        <v>683</v>
      </c>
      <c r="D2863" s="70"/>
      <c r="E2863" s="69" t="s">
        <v>682</v>
      </c>
      <c r="F2863" s="76" t="s">
        <v>681</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397</v>
      </c>
    </row>
    <row r="2864" spans="1:43">
      <c r="A2864" s="73" t="s">
        <v>680</v>
      </c>
      <c r="B2864" s="72" t="s">
        <v>679</v>
      </c>
      <c r="C2864" s="71" t="s">
        <v>678</v>
      </c>
      <c r="D2864" s="70"/>
      <c r="E2864" s="69" t="s">
        <v>677</v>
      </c>
      <c r="F2864" s="76" t="s">
        <v>676</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397</v>
      </c>
    </row>
    <row r="2865" spans="1:43">
      <c r="A2865" s="73" t="s">
        <v>675</v>
      </c>
      <c r="B2865" s="72" t="s">
        <v>674</v>
      </c>
      <c r="C2865" s="75" t="s">
        <v>673</v>
      </c>
      <c r="D2865" s="74"/>
      <c r="E2865" s="69" t="s">
        <v>672</v>
      </c>
      <c r="F2865" s="76" t="s">
        <v>671</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397</v>
      </c>
    </row>
    <row r="2866" spans="1:43">
      <c r="A2866" s="73" t="s">
        <v>670</v>
      </c>
      <c r="B2866" s="72" t="s">
        <v>669</v>
      </c>
      <c r="C2866" s="71" t="s">
        <v>668</v>
      </c>
      <c r="D2866" s="70"/>
      <c r="E2866" s="69" t="s">
        <v>667</v>
      </c>
      <c r="F2866" s="76" t="s">
        <v>666</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397</v>
      </c>
    </row>
    <row r="2867" spans="1:43">
      <c r="A2867" s="73" t="s">
        <v>665</v>
      </c>
      <c r="B2867" s="72" t="s">
        <v>664</v>
      </c>
      <c r="C2867" s="71">
        <v>93624647</v>
      </c>
      <c r="D2867" s="70"/>
      <c r="E2867" s="69" t="s">
        <v>663</v>
      </c>
      <c r="F2867" s="76" t="s">
        <v>662</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397</v>
      </c>
    </row>
    <row r="2868" spans="1:43">
      <c r="A2868" s="73" t="s">
        <v>661</v>
      </c>
      <c r="B2868" s="72" t="s">
        <v>660</v>
      </c>
      <c r="C2868" s="71">
        <v>98481237</v>
      </c>
      <c r="D2868" s="70"/>
      <c r="E2868" s="69" t="s">
        <v>659</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397</v>
      </c>
    </row>
    <row r="2869" spans="1:43">
      <c r="A2869" s="73" t="s">
        <v>658</v>
      </c>
      <c r="B2869" s="72" t="s">
        <v>657</v>
      </c>
      <c r="C2869" s="71" t="s">
        <v>656</v>
      </c>
      <c r="D2869" s="70"/>
      <c r="E2869" s="69" t="s">
        <v>655</v>
      </c>
      <c r="F2869" s="76" t="s">
        <v>654</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397</v>
      </c>
    </row>
    <row r="2870" spans="1:43">
      <c r="A2870" s="73" t="s">
        <v>653</v>
      </c>
      <c r="B2870" s="72" t="s">
        <v>652</v>
      </c>
      <c r="C2870" s="71" t="s">
        <v>651</v>
      </c>
      <c r="D2870" s="70"/>
      <c r="E2870" s="69" t="s">
        <v>650</v>
      </c>
      <c r="F2870" s="76" t="s">
        <v>649</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397</v>
      </c>
    </row>
    <row r="2871" spans="1:43">
      <c r="A2871" s="73" t="s">
        <v>648</v>
      </c>
      <c r="B2871" s="72" t="s">
        <v>647</v>
      </c>
      <c r="C2871" s="71" t="s">
        <v>646</v>
      </c>
      <c r="D2871" s="70"/>
      <c r="E2871" s="69" t="s">
        <v>645</v>
      </c>
      <c r="F2871" s="76" t="s">
        <v>644</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397</v>
      </c>
    </row>
    <row r="2872" spans="1:43">
      <c r="A2872" s="73" t="s">
        <v>643</v>
      </c>
      <c r="B2872" s="72" t="s">
        <v>451</v>
      </c>
      <c r="C2872" s="71" t="s">
        <v>642</v>
      </c>
      <c r="D2872" s="70"/>
      <c r="E2872" s="69" t="s">
        <v>641</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397</v>
      </c>
    </row>
    <row r="2873" spans="1:43">
      <c r="A2873" s="73" t="s">
        <v>640</v>
      </c>
      <c r="B2873" s="72" t="s">
        <v>639</v>
      </c>
      <c r="C2873" s="75" t="s">
        <v>638</v>
      </c>
      <c r="D2873" s="74"/>
      <c r="E2873" s="69" t="s">
        <v>637</v>
      </c>
      <c r="F2873" s="76" t="s">
        <v>636</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397</v>
      </c>
    </row>
    <row r="2874" spans="1:43">
      <c r="A2874" s="73" t="s">
        <v>635</v>
      </c>
      <c r="B2874" s="72" t="s">
        <v>634</v>
      </c>
      <c r="C2874" s="75" t="s">
        <v>633</v>
      </c>
      <c r="D2874" s="74"/>
      <c r="E2874" s="69" t="s">
        <v>632</v>
      </c>
      <c r="F2874" s="76" t="s">
        <v>631</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397</v>
      </c>
    </row>
    <row r="2875" spans="1:43">
      <c r="A2875" s="73" t="s">
        <v>630</v>
      </c>
      <c r="B2875" s="72" t="s">
        <v>629</v>
      </c>
      <c r="C2875" s="71">
        <v>6592320252</v>
      </c>
      <c r="D2875" s="70"/>
      <c r="E2875" s="69" t="s">
        <v>628</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397</v>
      </c>
    </row>
    <row r="2876" spans="1:43">
      <c r="A2876" s="73" t="s">
        <v>627</v>
      </c>
      <c r="B2876" s="72" t="s">
        <v>626</v>
      </c>
      <c r="C2876" s="75">
        <v>81985445</v>
      </c>
      <c r="D2876" s="74"/>
      <c r="E2876" s="69" t="s">
        <v>625</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397</v>
      </c>
    </row>
    <row r="2877" spans="1:43">
      <c r="A2877" s="73" t="s">
        <v>624</v>
      </c>
      <c r="B2877" s="72" t="s">
        <v>623</v>
      </c>
      <c r="C2877" s="75">
        <v>91593969</v>
      </c>
      <c r="D2877" s="74"/>
      <c r="E2877" s="69" t="s">
        <v>622</v>
      </c>
      <c r="F2877" s="76" t="s">
        <v>621</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397</v>
      </c>
    </row>
    <row r="2878" spans="1:43">
      <c r="A2878" s="73" t="s">
        <v>620</v>
      </c>
      <c r="B2878" s="72" t="s">
        <v>619</v>
      </c>
      <c r="C2878" s="71" t="s">
        <v>618</v>
      </c>
      <c r="D2878" s="70"/>
      <c r="E2878" s="69" t="s">
        <v>617</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397</v>
      </c>
    </row>
    <row r="2879" spans="1:43">
      <c r="A2879" s="73" t="s">
        <v>616</v>
      </c>
      <c r="B2879" s="72" t="s">
        <v>615</v>
      </c>
      <c r="C2879" s="71" t="s">
        <v>614</v>
      </c>
      <c r="D2879" s="70"/>
      <c r="E2879" s="69" t="s">
        <v>613</v>
      </c>
      <c r="F2879" s="76" t="s">
        <v>612</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397</v>
      </c>
    </row>
    <row r="2880" spans="1:43">
      <c r="A2880" s="73" t="s">
        <v>611</v>
      </c>
      <c r="B2880" s="72" t="s">
        <v>610</v>
      </c>
      <c r="C2880" s="71" t="s">
        <v>609</v>
      </c>
      <c r="D2880" s="70"/>
      <c r="E2880" s="69" t="s">
        <v>608</v>
      </c>
      <c r="F2880" s="76" t="s">
        <v>607</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397</v>
      </c>
    </row>
    <row r="2881" spans="1:43">
      <c r="A2881" s="73" t="s">
        <v>606</v>
      </c>
      <c r="B2881" s="72" t="s">
        <v>605</v>
      </c>
      <c r="C2881" s="75" t="s">
        <v>604</v>
      </c>
      <c r="D2881" s="74"/>
      <c r="E2881" s="69" t="s">
        <v>603</v>
      </c>
      <c r="F2881" s="76" t="s">
        <v>602</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397</v>
      </c>
    </row>
    <row r="2882" spans="1:43">
      <c r="A2882" s="73" t="s">
        <v>601</v>
      </c>
      <c r="B2882" s="72" t="s">
        <v>600</v>
      </c>
      <c r="C2882" s="92" t="s">
        <v>599</v>
      </c>
      <c r="D2882" s="91"/>
      <c r="E2882" s="69" t="s">
        <v>598</v>
      </c>
      <c r="F2882" s="76" t="s">
        <v>597</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397</v>
      </c>
    </row>
    <row r="2883" spans="1:43">
      <c r="A2883" s="73" t="s">
        <v>596</v>
      </c>
      <c r="B2883" s="72" t="s">
        <v>595</v>
      </c>
      <c r="C2883" s="71">
        <v>96565241</v>
      </c>
      <c r="D2883" s="70"/>
      <c r="E2883" s="69" t="s">
        <v>594</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397</v>
      </c>
    </row>
    <row r="2884" spans="1:43">
      <c r="A2884" s="73" t="s">
        <v>593</v>
      </c>
      <c r="B2884" s="72" t="s">
        <v>592</v>
      </c>
      <c r="C2884" s="71" t="s">
        <v>591</v>
      </c>
      <c r="D2884" s="70"/>
      <c r="E2884" s="69" t="s">
        <v>590</v>
      </c>
      <c r="F2884" s="76" t="s">
        <v>589</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397</v>
      </c>
    </row>
    <row r="2885" spans="1:43">
      <c r="A2885" s="73" t="s">
        <v>588</v>
      </c>
      <c r="B2885" s="72" t="s">
        <v>587</v>
      </c>
      <c r="C2885" s="71" t="s">
        <v>586</v>
      </c>
      <c r="D2885" s="70"/>
      <c r="E2885" s="69" t="s">
        <v>585</v>
      </c>
      <c r="F2885" s="76" t="s">
        <v>584</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397</v>
      </c>
    </row>
    <row r="2886" spans="1:43">
      <c r="A2886" s="73" t="s">
        <v>583</v>
      </c>
      <c r="B2886" s="72" t="s">
        <v>582</v>
      </c>
      <c r="C2886" s="71" t="s">
        <v>581</v>
      </c>
      <c r="D2886" s="70"/>
      <c r="E2886" s="69" t="s">
        <v>580</v>
      </c>
      <c r="F2886" s="76" t="s">
        <v>579</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397</v>
      </c>
    </row>
    <row r="2887" spans="1:43">
      <c r="A2887" s="73" t="s">
        <v>578</v>
      </c>
      <c r="B2887" s="72" t="s">
        <v>577</v>
      </c>
      <c r="C2887" s="71">
        <v>97627289</v>
      </c>
      <c r="D2887" s="70"/>
      <c r="E2887" s="69" t="s">
        <v>576</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397</v>
      </c>
    </row>
    <row r="2888" spans="1:43">
      <c r="A2888" s="73" t="s">
        <v>575</v>
      </c>
      <c r="B2888" s="72" t="s">
        <v>574</v>
      </c>
      <c r="C2888" s="71" t="s">
        <v>573</v>
      </c>
      <c r="D2888" s="70"/>
      <c r="E2888" s="69" t="s">
        <v>572</v>
      </c>
      <c r="F2888" s="76" t="s">
        <v>571</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397</v>
      </c>
    </row>
    <row r="2889" spans="1:43">
      <c r="A2889" s="73" t="s">
        <v>570</v>
      </c>
      <c r="B2889" s="72" t="s">
        <v>569</v>
      </c>
      <c r="C2889" s="71" t="s">
        <v>568</v>
      </c>
      <c r="D2889" s="70"/>
      <c r="E2889" s="69" t="s">
        <v>567</v>
      </c>
      <c r="F2889" s="76" t="s">
        <v>566</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397</v>
      </c>
    </row>
    <row r="2890" spans="1:43">
      <c r="A2890" s="73" t="s">
        <v>565</v>
      </c>
      <c r="B2890" s="72" t="s">
        <v>564</v>
      </c>
      <c r="C2890" s="71" t="s">
        <v>563</v>
      </c>
      <c r="D2890" s="70"/>
      <c r="E2890" s="69" t="s">
        <v>562</v>
      </c>
      <c r="F2890" s="76" t="s">
        <v>561</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397</v>
      </c>
    </row>
    <row r="2891" spans="1:43">
      <c r="A2891" s="73" t="s">
        <v>560</v>
      </c>
      <c r="B2891" s="72" t="s">
        <v>559</v>
      </c>
      <c r="C2891" s="71" t="s">
        <v>558</v>
      </c>
      <c r="D2891" s="70"/>
      <c r="E2891" s="69" t="s">
        <v>557</v>
      </c>
      <c r="F2891" s="76" t="s">
        <v>556</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397</v>
      </c>
    </row>
    <row r="2892" spans="1:43">
      <c r="A2892" s="73" t="s">
        <v>555</v>
      </c>
      <c r="B2892" s="72" t="s">
        <v>554</v>
      </c>
      <c r="C2892" s="75" t="s">
        <v>553</v>
      </c>
      <c r="D2892" s="74"/>
      <c r="E2892" s="69" t="s">
        <v>552</v>
      </c>
      <c r="F2892" s="76" t="s">
        <v>551</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397</v>
      </c>
    </row>
    <row r="2893" spans="1:43">
      <c r="A2893" s="73" t="s">
        <v>550</v>
      </c>
      <c r="B2893" s="72" t="s">
        <v>549</v>
      </c>
      <c r="C2893" s="92" t="s">
        <v>514</v>
      </c>
      <c r="D2893" s="91"/>
      <c r="E2893" s="69" t="s">
        <v>548</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397</v>
      </c>
    </row>
    <row r="2894" spans="1:43">
      <c r="A2894" s="73" t="s">
        <v>547</v>
      </c>
      <c r="B2894" s="72" t="s">
        <v>546</v>
      </c>
      <c r="C2894" s="71" t="s">
        <v>545</v>
      </c>
      <c r="D2894" s="70"/>
      <c r="E2894" s="69" t="s">
        <v>544</v>
      </c>
      <c r="F2894" s="76" t="s">
        <v>543</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397</v>
      </c>
    </row>
    <row r="2895" spans="1:43">
      <c r="A2895" s="73" t="s">
        <v>542</v>
      </c>
      <c r="B2895" s="72" t="s">
        <v>541</v>
      </c>
      <c r="C2895" s="75">
        <v>6596948806</v>
      </c>
      <c r="D2895" s="74"/>
      <c r="E2895" s="69" t="s">
        <v>540</v>
      </c>
      <c r="F2895" s="76" t="s">
        <v>539</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397</v>
      </c>
    </row>
    <row r="2896" spans="1:43">
      <c r="A2896" s="73" t="s">
        <v>538</v>
      </c>
      <c r="B2896" s="72" t="s">
        <v>537</v>
      </c>
      <c r="C2896" s="94">
        <v>83831282</v>
      </c>
      <c r="D2896" s="93"/>
      <c r="E2896" s="69" t="s">
        <v>536</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397</v>
      </c>
    </row>
    <row r="2897" spans="1:43">
      <c r="A2897" s="73" t="s">
        <v>535</v>
      </c>
      <c r="B2897" s="72" t="s">
        <v>534</v>
      </c>
      <c r="C2897" s="71" t="s">
        <v>533</v>
      </c>
      <c r="D2897" s="70"/>
      <c r="E2897" s="69" t="s">
        <v>532</v>
      </c>
      <c r="F2897" s="76" t="s">
        <v>531</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397</v>
      </c>
    </row>
    <row r="2898" spans="1:43">
      <c r="A2898" s="73" t="s">
        <v>530</v>
      </c>
      <c r="B2898" s="72" t="s">
        <v>529</v>
      </c>
      <c r="C2898" s="71">
        <v>83462479</v>
      </c>
      <c r="D2898" s="70"/>
      <c r="E2898" s="69" t="s">
        <v>528</v>
      </c>
      <c r="F2898" s="76" t="s">
        <v>527</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397</v>
      </c>
    </row>
    <row r="2899" spans="1:43">
      <c r="A2899" s="73" t="s">
        <v>526</v>
      </c>
      <c r="B2899" s="72" t="s">
        <v>525</v>
      </c>
      <c r="C2899" s="92" t="s">
        <v>524</v>
      </c>
      <c r="D2899" s="91"/>
      <c r="E2899" s="69" t="s">
        <v>523</v>
      </c>
      <c r="F2899" s="76" t="s">
        <v>522</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397</v>
      </c>
    </row>
    <row r="2900" spans="1:43">
      <c r="A2900" s="73" t="s">
        <v>521</v>
      </c>
      <c r="B2900" s="72" t="s">
        <v>520</v>
      </c>
      <c r="C2900" s="71" t="s">
        <v>519</v>
      </c>
      <c r="D2900" s="70"/>
      <c r="E2900" s="69" t="s">
        <v>518</v>
      </c>
      <c r="F2900" s="76" t="s">
        <v>517</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397</v>
      </c>
    </row>
    <row r="2901" spans="1:43">
      <c r="A2901" s="73" t="s">
        <v>516</v>
      </c>
      <c r="B2901" s="72" t="s">
        <v>515</v>
      </c>
      <c r="C2901" s="92" t="s">
        <v>514</v>
      </c>
      <c r="D2901" s="91"/>
      <c r="E2901" s="69" t="s">
        <v>513</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397</v>
      </c>
    </row>
    <row r="2902" spans="1:43">
      <c r="A2902" s="73" t="s">
        <v>512</v>
      </c>
      <c r="B2902" s="72" t="s">
        <v>511</v>
      </c>
      <c r="C2902" s="75" t="s">
        <v>510</v>
      </c>
      <c r="D2902" s="74"/>
      <c r="E2902" s="69" t="s">
        <v>509</v>
      </c>
      <c r="F2902" s="76" t="s">
        <v>508</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397</v>
      </c>
    </row>
    <row r="2903" spans="1:43">
      <c r="A2903" s="73" t="s">
        <v>507</v>
      </c>
      <c r="B2903" s="72" t="s">
        <v>506</v>
      </c>
      <c r="C2903" s="71">
        <v>91820991</v>
      </c>
      <c r="D2903" s="70"/>
      <c r="E2903" s="69" t="s">
        <v>505</v>
      </c>
      <c r="F2903" s="76" t="s">
        <v>504</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397</v>
      </c>
    </row>
    <row r="2904" spans="1:43">
      <c r="A2904" s="73" t="s">
        <v>503</v>
      </c>
      <c r="B2904" s="72" t="s">
        <v>502</v>
      </c>
      <c r="C2904" s="71" t="s">
        <v>501</v>
      </c>
      <c r="D2904" s="70"/>
      <c r="E2904" s="69" t="s">
        <v>500</v>
      </c>
      <c r="F2904" s="76" t="s">
        <v>499</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397</v>
      </c>
    </row>
    <row r="2905" spans="1:43">
      <c r="A2905" s="73" t="s">
        <v>498</v>
      </c>
      <c r="B2905" s="72" t="s">
        <v>497</v>
      </c>
      <c r="C2905" s="92" t="s">
        <v>494</v>
      </c>
      <c r="D2905" s="91"/>
      <c r="E2905" s="69" t="s">
        <v>493</v>
      </c>
      <c r="F2905" s="76" t="s">
        <v>492</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397</v>
      </c>
    </row>
    <row r="2906" spans="1:43">
      <c r="A2906" s="73" t="s">
        <v>496</v>
      </c>
      <c r="B2906" s="72" t="s">
        <v>495</v>
      </c>
      <c r="C2906" s="71" t="s">
        <v>494</v>
      </c>
      <c r="D2906" s="70"/>
      <c r="E2906" s="69" t="s">
        <v>493</v>
      </c>
      <c r="F2906" s="76" t="s">
        <v>492</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397</v>
      </c>
    </row>
    <row r="2907" spans="1:43">
      <c r="A2907" s="73" t="s">
        <v>491</v>
      </c>
      <c r="B2907" s="72" t="s">
        <v>490</v>
      </c>
      <c r="C2907" s="75">
        <v>6592336188</v>
      </c>
      <c r="D2907" s="74"/>
      <c r="E2907" s="69" t="s">
        <v>489</v>
      </c>
      <c r="F2907" s="76" t="s">
        <v>488</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397</v>
      </c>
    </row>
    <row r="2908" spans="1:43">
      <c r="A2908" s="73" t="s">
        <v>487</v>
      </c>
      <c r="B2908" s="72" t="s">
        <v>424</v>
      </c>
      <c r="C2908" s="71">
        <v>87273662</v>
      </c>
      <c r="D2908" s="70"/>
      <c r="E2908" s="69" t="s">
        <v>486</v>
      </c>
      <c r="F2908" s="76" t="s">
        <v>422</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397</v>
      </c>
    </row>
    <row r="2909" spans="1:43">
      <c r="A2909" s="73" t="s">
        <v>485</v>
      </c>
      <c r="B2909" s="72" t="s">
        <v>484</v>
      </c>
      <c r="C2909" s="71" t="s">
        <v>483</v>
      </c>
      <c r="D2909" s="70"/>
      <c r="E2909" s="69" t="s">
        <v>482</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397</v>
      </c>
    </row>
    <row r="2910" spans="1:43">
      <c r="A2910" s="73" t="s">
        <v>481</v>
      </c>
      <c r="B2910" s="72" t="s">
        <v>480</v>
      </c>
      <c r="C2910" s="75" t="s">
        <v>479</v>
      </c>
      <c r="D2910" s="74"/>
      <c r="E2910" s="69" t="s">
        <v>478</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397</v>
      </c>
    </row>
    <row r="2911" spans="1:43">
      <c r="A2911" s="73" t="s">
        <v>477</v>
      </c>
      <c r="B2911" s="72" t="s">
        <v>476</v>
      </c>
      <c r="C2911" s="71" t="s">
        <v>475</v>
      </c>
      <c r="D2911" s="70"/>
      <c r="E2911" s="69" t="s">
        <v>474</v>
      </c>
      <c r="F2911" s="76" t="s">
        <v>470</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397</v>
      </c>
    </row>
    <row r="2912" spans="1:43">
      <c r="A2912" s="73" t="s">
        <v>473</v>
      </c>
      <c r="B2912" s="72" t="s">
        <v>472</v>
      </c>
      <c r="C2912" s="75">
        <v>88692652</v>
      </c>
      <c r="D2912" s="74"/>
      <c r="E2912" s="69" t="s">
        <v>471</v>
      </c>
      <c r="F2912" s="76" t="s">
        <v>470</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397</v>
      </c>
    </row>
    <row r="2913" spans="1:43">
      <c r="A2913" s="73" t="s">
        <v>469</v>
      </c>
      <c r="B2913" s="72" t="s">
        <v>468</v>
      </c>
      <c r="C2913" s="71">
        <v>6592341263</v>
      </c>
      <c r="D2913" s="70"/>
      <c r="E2913" s="69" t="s">
        <v>467</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397</v>
      </c>
    </row>
    <row r="2914" spans="1:43">
      <c r="A2914" s="73" t="s">
        <v>466</v>
      </c>
      <c r="B2914" s="72" t="s">
        <v>465</v>
      </c>
      <c r="C2914" s="71" t="s">
        <v>464</v>
      </c>
      <c r="D2914" s="70"/>
      <c r="E2914" s="69" t="s">
        <v>463</v>
      </c>
      <c r="F2914" s="76" t="s">
        <v>462</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397</v>
      </c>
    </row>
    <row r="2915" spans="1:43">
      <c r="A2915" s="73" t="s">
        <v>461</v>
      </c>
      <c r="B2915" s="72" t="s">
        <v>460</v>
      </c>
      <c r="C2915" s="71">
        <v>93261219</v>
      </c>
      <c r="D2915" s="70"/>
      <c r="E2915" s="69" t="s">
        <v>459</v>
      </c>
      <c r="F2915" s="76" t="s">
        <v>458</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397</v>
      </c>
    </row>
    <row r="2916" spans="1:43">
      <c r="A2916" s="73" t="s">
        <v>457</v>
      </c>
      <c r="B2916" s="72" t="s">
        <v>456</v>
      </c>
      <c r="C2916" s="71" t="s">
        <v>455</v>
      </c>
      <c r="D2916" s="70"/>
      <c r="E2916" s="69" t="s">
        <v>454</v>
      </c>
      <c r="F2916" s="76" t="s">
        <v>453</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397</v>
      </c>
    </row>
    <row r="2917" spans="1:43">
      <c r="A2917" s="73" t="s">
        <v>452</v>
      </c>
      <c r="B2917" s="72" t="s">
        <v>451</v>
      </c>
      <c r="C2917" s="75" t="s">
        <v>450</v>
      </c>
      <c r="D2917" s="74"/>
      <c r="E2917" s="69" t="s">
        <v>449</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397</v>
      </c>
    </row>
    <row r="2918" spans="1:43">
      <c r="A2918" s="73" t="s">
        <v>448</v>
      </c>
      <c r="B2918" s="72" t="s">
        <v>447</v>
      </c>
      <c r="C2918" s="71">
        <v>83669005</v>
      </c>
      <c r="D2918" s="70"/>
      <c r="E2918" s="69" t="s">
        <v>446</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397</v>
      </c>
    </row>
    <row r="2919" spans="1:43">
      <c r="A2919" s="73" t="s">
        <v>445</v>
      </c>
      <c r="B2919" s="72" t="s">
        <v>444</v>
      </c>
      <c r="C2919" s="71" t="s">
        <v>443</v>
      </c>
      <c r="D2919" s="70"/>
      <c r="E2919" s="69" t="s">
        <v>442</v>
      </c>
      <c r="F2919" s="76" t="s">
        <v>441</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397</v>
      </c>
    </row>
    <row r="2920" spans="1:43">
      <c r="A2920" s="73" t="s">
        <v>440</v>
      </c>
      <c r="B2920" s="72" t="s">
        <v>439</v>
      </c>
      <c r="C2920" s="71" t="s">
        <v>438</v>
      </c>
      <c r="D2920" s="70"/>
      <c r="E2920" s="69" t="s">
        <v>437</v>
      </c>
      <c r="F2920" s="76" t="s">
        <v>436</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397</v>
      </c>
    </row>
    <row r="2921" spans="1:43">
      <c r="A2921" s="73" t="s">
        <v>435</v>
      </c>
      <c r="B2921" s="72" t="s">
        <v>434</v>
      </c>
      <c r="C2921" s="71" t="s">
        <v>433</v>
      </c>
      <c r="D2921" s="70"/>
      <c r="E2921" s="69" t="s">
        <v>432</v>
      </c>
      <c r="F2921" s="76" t="s">
        <v>431</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397</v>
      </c>
    </row>
    <row r="2922" spans="1:43">
      <c r="A2922" s="73" t="s">
        <v>430</v>
      </c>
      <c r="B2922" s="72" t="s">
        <v>429</v>
      </c>
      <c r="C2922" s="71" t="s">
        <v>428</v>
      </c>
      <c r="D2922" s="70"/>
      <c r="E2922" s="69" t="s">
        <v>427</v>
      </c>
      <c r="F2922" s="76" t="s">
        <v>426</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397</v>
      </c>
    </row>
    <row r="2923" spans="1:43">
      <c r="A2923" s="73" t="s">
        <v>425</v>
      </c>
      <c r="B2923" s="72" t="s">
        <v>424</v>
      </c>
      <c r="C2923" s="71">
        <v>6587273662</v>
      </c>
      <c r="D2923" s="70"/>
      <c r="E2923" s="69" t="s">
        <v>423</v>
      </c>
      <c r="F2923" s="76" t="s">
        <v>422</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397</v>
      </c>
    </row>
    <row r="2924" spans="1:43">
      <c r="A2924" s="73" t="s">
        <v>421</v>
      </c>
      <c r="B2924" s="77" t="s">
        <v>420</v>
      </c>
      <c r="C2924" s="71" t="s">
        <v>419</v>
      </c>
      <c r="D2924" s="70"/>
      <c r="E2924" s="69" t="s">
        <v>418</v>
      </c>
      <c r="F2924" s="76" t="s">
        <v>417</v>
      </c>
      <c r="AE2924" s="67"/>
      <c r="AN2924" s="66">
        <v>43998.984976851854</v>
      </c>
      <c r="AO2924" s="65">
        <v>521.4</v>
      </c>
      <c r="AQ2924" s="16" t="s">
        <v>397</v>
      </c>
    </row>
    <row r="2925" spans="1:43">
      <c r="A2925" s="73" t="s">
        <v>416</v>
      </c>
      <c r="B2925" s="72" t="s">
        <v>415</v>
      </c>
      <c r="C2925" s="71" t="s">
        <v>414</v>
      </c>
      <c r="D2925" s="70"/>
      <c r="E2925" s="69" t="s">
        <v>413</v>
      </c>
      <c r="F2925" s="76" t="s">
        <v>412</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397</v>
      </c>
    </row>
    <row r="2926" spans="1:43">
      <c r="A2926" s="73" t="s">
        <v>411</v>
      </c>
      <c r="B2926" s="72" t="s">
        <v>410</v>
      </c>
      <c r="C2926" s="71" t="s">
        <v>409</v>
      </c>
      <c r="D2926" s="70"/>
      <c r="E2926" s="69" t="s">
        <v>408</v>
      </c>
      <c r="F2926" s="76" t="s">
        <v>407</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397</v>
      </c>
    </row>
    <row r="2927" spans="1:43">
      <c r="A2927" s="73" t="s">
        <v>406</v>
      </c>
      <c r="B2927" s="72" t="s">
        <v>405</v>
      </c>
      <c r="C2927" s="71">
        <v>98715371</v>
      </c>
      <c r="D2927" s="70"/>
      <c r="E2927" s="69" t="s">
        <v>404</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397</v>
      </c>
    </row>
    <row r="2928" spans="1:43">
      <c r="A2928" s="73" t="s">
        <v>403</v>
      </c>
      <c r="B2928" s="72" t="s">
        <v>402</v>
      </c>
      <c r="C2928" s="75">
        <v>83331303</v>
      </c>
      <c r="D2928" s="74"/>
      <c r="E2928" s="69" t="s">
        <v>401</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397</v>
      </c>
    </row>
    <row r="2929" spans="1:43">
      <c r="A2929" s="73" t="s">
        <v>400</v>
      </c>
      <c r="B2929" s="72" t="s">
        <v>399</v>
      </c>
      <c r="C2929" s="71">
        <v>91079521</v>
      </c>
      <c r="D2929" s="70"/>
      <c r="E2929" s="69" t="s">
        <v>398</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397</v>
      </c>
    </row>
    <row r="2930" spans="1:43">
      <c r="B2930" s="64" t="s">
        <v>396</v>
      </c>
      <c r="C2930" s="37" t="s">
        <v>395</v>
      </c>
      <c r="D2930" s="36"/>
      <c r="E2930" s="63" t="s">
        <v>394</v>
      </c>
      <c r="F2930" s="28"/>
      <c r="AN2930" s="27"/>
      <c r="AO2930" s="62">
        <v>1280</v>
      </c>
    </row>
    <row r="2931" spans="1:43">
      <c r="B2931" s="61" t="s">
        <v>11992</v>
      </c>
      <c r="C2931" s="31">
        <v>96688103</v>
      </c>
      <c r="D2931" s="30"/>
      <c r="E2931" s="57" t="s">
        <v>393</v>
      </c>
      <c r="F2931" s="28"/>
      <c r="AN2931" s="27"/>
      <c r="AO2931" s="26">
        <v>40</v>
      </c>
    </row>
    <row r="2932" spans="1:43">
      <c r="B2932" s="61" t="s">
        <v>392</v>
      </c>
      <c r="C2932" s="31">
        <v>97302006</v>
      </c>
      <c r="D2932" s="30"/>
      <c r="E2932" s="57" t="s">
        <v>391</v>
      </c>
      <c r="F2932" s="28"/>
      <c r="AN2932" s="27"/>
      <c r="AO2932" s="26">
        <v>40</v>
      </c>
    </row>
    <row r="2933" spans="1:43">
      <c r="B2933" s="61" t="s">
        <v>390</v>
      </c>
      <c r="C2933" s="31">
        <v>93663902</v>
      </c>
      <c r="D2933" s="30"/>
      <c r="E2933" s="57" t="s">
        <v>389</v>
      </c>
      <c r="F2933" s="28"/>
      <c r="AN2933" s="27"/>
      <c r="AO2933" s="26">
        <v>40</v>
      </c>
    </row>
    <row r="2934" spans="1:43">
      <c r="B2934" s="61" t="s">
        <v>388</v>
      </c>
      <c r="C2934" s="31">
        <v>98226918</v>
      </c>
      <c r="D2934" s="30"/>
      <c r="E2934" s="57" t="s">
        <v>387</v>
      </c>
      <c r="F2934" s="28"/>
      <c r="AN2934" s="27"/>
      <c r="AO2934" s="26">
        <v>40</v>
      </c>
    </row>
    <row r="2935" spans="1:43">
      <c r="B2935" s="61" t="s">
        <v>386</v>
      </c>
      <c r="C2935" s="31">
        <v>82826866</v>
      </c>
      <c r="D2935" s="30"/>
      <c r="E2935" s="57" t="s">
        <v>385</v>
      </c>
      <c r="F2935" s="28"/>
      <c r="AN2935" s="27"/>
      <c r="AO2935" s="26">
        <v>40</v>
      </c>
    </row>
    <row r="2936" spans="1:43">
      <c r="B2936" s="61" t="s">
        <v>384</v>
      </c>
      <c r="C2936" s="31">
        <v>96628396</v>
      </c>
      <c r="D2936" s="30"/>
      <c r="E2936" s="57" t="s">
        <v>383</v>
      </c>
      <c r="F2936" s="28"/>
      <c r="AN2936" s="27"/>
      <c r="AO2936" s="26">
        <v>40</v>
      </c>
    </row>
    <row r="2937" spans="1:43">
      <c r="B2937" s="61" t="s">
        <v>382</v>
      </c>
      <c r="C2937" s="31">
        <v>96372507</v>
      </c>
      <c r="D2937" s="30"/>
      <c r="E2937" s="57" t="s">
        <v>381</v>
      </c>
      <c r="F2937" s="28"/>
      <c r="AN2937" s="27"/>
      <c r="AO2937" s="62">
        <v>40</v>
      </c>
    </row>
    <row r="2938" spans="1:43">
      <c r="B2938" s="61" t="s">
        <v>380</v>
      </c>
      <c r="C2938" s="31">
        <v>81813343</v>
      </c>
      <c r="D2938" s="30"/>
      <c r="E2938" s="57" t="s">
        <v>379</v>
      </c>
      <c r="F2938" s="28"/>
      <c r="AN2938" s="27"/>
      <c r="AO2938" s="26">
        <v>40</v>
      </c>
    </row>
    <row r="2939" spans="1:43">
      <c r="B2939" s="61" t="s">
        <v>378</v>
      </c>
      <c r="C2939" s="31">
        <v>97535783</v>
      </c>
      <c r="D2939" s="30"/>
      <c r="E2939" s="57" t="s">
        <v>377</v>
      </c>
      <c r="F2939" s="28"/>
      <c r="AN2939" s="27"/>
      <c r="AO2939" s="26">
        <v>40</v>
      </c>
    </row>
    <row r="2940" spans="1:43">
      <c r="B2940" s="61" t="s">
        <v>376</v>
      </c>
      <c r="C2940" s="31">
        <v>91594594</v>
      </c>
      <c r="D2940" s="30"/>
      <c r="E2940" s="57" t="s">
        <v>375</v>
      </c>
      <c r="F2940" s="28"/>
      <c r="AN2940" s="27"/>
      <c r="AO2940" s="26">
        <v>40</v>
      </c>
    </row>
    <row r="2941" spans="1:43">
      <c r="B2941" s="61" t="s">
        <v>374</v>
      </c>
      <c r="C2941" s="31">
        <v>97989897</v>
      </c>
      <c r="D2941" s="30"/>
      <c r="E2941" s="57" t="s">
        <v>329</v>
      </c>
      <c r="F2941" s="28"/>
      <c r="AN2941" s="27"/>
      <c r="AO2941" s="26">
        <v>40</v>
      </c>
    </row>
    <row r="2942" spans="1:43">
      <c r="B2942" s="61" t="s">
        <v>373</v>
      </c>
      <c r="C2942" s="31">
        <v>90107174</v>
      </c>
      <c r="D2942" s="30"/>
      <c r="E2942" s="57" t="s">
        <v>372</v>
      </c>
      <c r="F2942" s="28"/>
      <c r="AN2942" s="27"/>
      <c r="AO2942" s="26">
        <v>40</v>
      </c>
    </row>
    <row r="2943" spans="1:43">
      <c r="B2943" s="61" t="s">
        <v>371</v>
      </c>
      <c r="C2943" s="31">
        <v>93805457</v>
      </c>
      <c r="D2943" s="30"/>
      <c r="E2943" s="57" t="s">
        <v>370</v>
      </c>
      <c r="F2943" s="28"/>
      <c r="AN2943" s="27"/>
      <c r="AO2943" s="26">
        <v>40</v>
      </c>
    </row>
    <row r="2944" spans="1:43">
      <c r="B2944" s="61" t="s">
        <v>369</v>
      </c>
      <c r="C2944" s="31">
        <v>91826882</v>
      </c>
      <c r="D2944" s="30"/>
      <c r="E2944" s="57" t="s">
        <v>368</v>
      </c>
      <c r="F2944" s="28"/>
      <c r="AN2944" s="27"/>
      <c r="AO2944" s="26">
        <v>40</v>
      </c>
    </row>
    <row r="2945" spans="2:41">
      <c r="B2945" s="61" t="s">
        <v>367</v>
      </c>
      <c r="C2945" s="31">
        <v>96704115</v>
      </c>
      <c r="D2945" s="30"/>
      <c r="E2945" s="57" t="s">
        <v>366</v>
      </c>
      <c r="F2945" s="28"/>
      <c r="AN2945" s="27"/>
      <c r="AO2945" s="26">
        <v>40</v>
      </c>
    </row>
    <row r="2946" spans="2:41">
      <c r="B2946" s="61" t="s">
        <v>365</v>
      </c>
      <c r="C2946" s="31">
        <v>98296823</v>
      </c>
      <c r="D2946" s="30"/>
      <c r="E2946" s="57" t="s">
        <v>364</v>
      </c>
      <c r="F2946" s="28"/>
      <c r="AN2946" s="27"/>
      <c r="AO2946" s="26">
        <v>40</v>
      </c>
    </row>
    <row r="2947" spans="2:41">
      <c r="B2947" s="61" t="s">
        <v>309</v>
      </c>
      <c r="C2947" s="31">
        <v>87711111</v>
      </c>
      <c r="D2947" s="30"/>
      <c r="E2947" s="57" t="s">
        <v>363</v>
      </c>
      <c r="F2947" s="28"/>
      <c r="AN2947" s="27"/>
      <c r="AO2947" s="26">
        <v>40</v>
      </c>
    </row>
    <row r="2948" spans="2:41">
      <c r="B2948" s="61" t="s">
        <v>362</v>
      </c>
      <c r="C2948" s="31">
        <v>91790927</v>
      </c>
      <c r="D2948" s="30"/>
      <c r="E2948" s="57" t="s">
        <v>361</v>
      </c>
      <c r="F2948" s="28"/>
      <c r="AN2948" s="27"/>
      <c r="AO2948" s="26">
        <v>40</v>
      </c>
    </row>
    <row r="2949" spans="2:41">
      <c r="B2949" s="61" t="s">
        <v>360</v>
      </c>
      <c r="C2949" s="31">
        <v>92782191</v>
      </c>
      <c r="D2949" s="30"/>
      <c r="E2949" s="57" t="s">
        <v>359</v>
      </c>
      <c r="F2949" s="28"/>
      <c r="AN2949" s="27"/>
      <c r="AO2949" s="26">
        <v>40</v>
      </c>
    </row>
    <row r="2950" spans="2:41">
      <c r="B2950" s="61" t="s">
        <v>358</v>
      </c>
      <c r="C2950" s="31">
        <v>90674674</v>
      </c>
      <c r="D2950" s="30"/>
      <c r="E2950" s="57" t="s">
        <v>357</v>
      </c>
      <c r="F2950" s="28"/>
      <c r="AN2950" s="27"/>
      <c r="AO2950" s="26">
        <v>40</v>
      </c>
    </row>
    <row r="2951" spans="2:41" ht="42">
      <c r="B2951" s="61" t="s">
        <v>356</v>
      </c>
      <c r="C2951" s="31">
        <v>90233290</v>
      </c>
      <c r="D2951" s="30"/>
      <c r="E2951" s="57" t="s">
        <v>355</v>
      </c>
      <c r="F2951" s="28"/>
      <c r="AN2951" s="27"/>
      <c r="AO2951" s="26">
        <v>40</v>
      </c>
    </row>
    <row r="2952" spans="2:41" ht="42">
      <c r="B2952" s="61" t="s">
        <v>354</v>
      </c>
      <c r="C2952" s="31">
        <v>93857117</v>
      </c>
      <c r="D2952" s="30"/>
      <c r="E2952" s="57" t="s">
        <v>353</v>
      </c>
      <c r="F2952" s="28"/>
      <c r="AN2952" s="27"/>
      <c r="AO2952" s="26">
        <v>40</v>
      </c>
    </row>
    <row r="2953" spans="2:41">
      <c r="B2953" s="61" t="s">
        <v>352</v>
      </c>
      <c r="C2953" s="31">
        <v>93878884</v>
      </c>
      <c r="D2953" s="30"/>
      <c r="E2953" s="57" t="s">
        <v>351</v>
      </c>
      <c r="F2953" s="28"/>
      <c r="AN2953" s="27"/>
      <c r="AO2953" s="26">
        <v>40</v>
      </c>
    </row>
    <row r="2954" spans="2:41">
      <c r="B2954" s="61" t="s">
        <v>350</v>
      </c>
      <c r="C2954" s="31">
        <v>96371573</v>
      </c>
      <c r="D2954" s="30"/>
      <c r="E2954" s="57" t="s">
        <v>349</v>
      </c>
      <c r="F2954" s="28"/>
      <c r="AN2954" s="27"/>
      <c r="AO2954" s="26">
        <v>40</v>
      </c>
    </row>
    <row r="2955" spans="2:41">
      <c r="B2955" s="61" t="s">
        <v>348</v>
      </c>
      <c r="C2955" s="31">
        <v>97893823</v>
      </c>
      <c r="D2955" s="30"/>
      <c r="E2955" s="57" t="s">
        <v>347</v>
      </c>
      <c r="F2955" s="28"/>
      <c r="AN2955" s="27"/>
      <c r="AO2955" s="26">
        <v>40</v>
      </c>
    </row>
    <row r="2956" spans="2:41">
      <c r="B2956" s="61" t="s">
        <v>346</v>
      </c>
      <c r="C2956" s="31">
        <v>96582406</v>
      </c>
      <c r="D2956" s="30"/>
      <c r="E2956" s="57" t="s">
        <v>345</v>
      </c>
      <c r="F2956" s="28"/>
      <c r="AN2956" s="27"/>
      <c r="AO2956" s="26">
        <v>40</v>
      </c>
    </row>
    <row r="2957" spans="2:41">
      <c r="B2957" s="61" t="s">
        <v>344</v>
      </c>
      <c r="C2957" s="31">
        <v>98796841</v>
      </c>
      <c r="D2957" s="30"/>
      <c r="E2957" s="57" t="s">
        <v>343</v>
      </c>
      <c r="F2957" s="28"/>
      <c r="AN2957" s="27"/>
      <c r="AO2957" s="26">
        <v>40</v>
      </c>
    </row>
    <row r="2958" spans="2:41">
      <c r="B2958" s="61" t="s">
        <v>342</v>
      </c>
      <c r="C2958" s="31">
        <v>97541880</v>
      </c>
      <c r="D2958" s="30"/>
      <c r="E2958" s="57" t="s">
        <v>341</v>
      </c>
      <c r="F2958" s="28"/>
      <c r="AN2958" s="27"/>
      <c r="AO2958" s="26">
        <v>40</v>
      </c>
    </row>
    <row r="2959" spans="2:41">
      <c r="B2959" s="61" t="s">
        <v>340</v>
      </c>
      <c r="C2959" s="31">
        <v>90025516</v>
      </c>
      <c r="D2959" s="30"/>
      <c r="E2959" s="57" t="s">
        <v>339</v>
      </c>
      <c r="F2959" s="28"/>
      <c r="AN2959" s="27"/>
      <c r="AO2959" s="26">
        <v>40</v>
      </c>
    </row>
    <row r="2960" spans="2:41">
      <c r="B2960" s="61" t="s">
        <v>338</v>
      </c>
      <c r="C2960" s="31">
        <v>91506589</v>
      </c>
      <c r="D2960" s="30"/>
      <c r="E2960" s="57" t="s">
        <v>337</v>
      </c>
      <c r="F2960" s="28"/>
      <c r="AN2960" s="27"/>
      <c r="AO2960" s="26">
        <v>40</v>
      </c>
    </row>
    <row r="2961" spans="2:41">
      <c r="B2961" s="61" t="s">
        <v>336</v>
      </c>
      <c r="C2961" s="31">
        <v>91093119</v>
      </c>
      <c r="D2961" s="30"/>
      <c r="E2961" s="57" t="s">
        <v>335</v>
      </c>
      <c r="F2961" s="28"/>
      <c r="AN2961" s="27"/>
      <c r="AO2961" s="26">
        <v>40</v>
      </c>
    </row>
    <row r="2962" spans="2:41">
      <c r="B2962" s="61" t="s">
        <v>334</v>
      </c>
      <c r="C2962" s="31">
        <v>90885050</v>
      </c>
      <c r="D2962" s="30"/>
      <c r="E2962" s="57" t="s">
        <v>333</v>
      </c>
      <c r="F2962" s="28"/>
      <c r="AN2962" s="27"/>
      <c r="AO2962" s="26">
        <v>40</v>
      </c>
    </row>
    <row r="2963" spans="2:41">
      <c r="B2963" s="61" t="s">
        <v>332</v>
      </c>
      <c r="C2963" s="31">
        <v>96926061</v>
      </c>
      <c r="D2963" s="30"/>
      <c r="E2963" s="57" t="s">
        <v>331</v>
      </c>
      <c r="F2963" s="28"/>
      <c r="AN2963" s="27"/>
      <c r="AO2963" s="26">
        <v>40</v>
      </c>
    </row>
    <row r="2964" spans="2:41">
      <c r="B2964" s="61" t="s">
        <v>330</v>
      </c>
      <c r="C2964" s="31">
        <v>97989897</v>
      </c>
      <c r="D2964" s="30"/>
      <c r="E2964" s="57" t="s">
        <v>329</v>
      </c>
      <c r="F2964" s="28"/>
      <c r="AN2964" s="27"/>
      <c r="AO2964" s="26">
        <v>40</v>
      </c>
    </row>
    <row r="2965" spans="2:41">
      <c r="B2965" s="41" t="s">
        <v>328</v>
      </c>
      <c r="C2965" s="59">
        <v>96222936</v>
      </c>
      <c r="D2965" s="58"/>
      <c r="E2965" s="40" t="s">
        <v>327</v>
      </c>
      <c r="F2965" s="28"/>
      <c r="AN2965" s="27"/>
      <c r="AO2965" s="26">
        <v>40</v>
      </c>
    </row>
    <row r="2966" spans="2:41">
      <c r="B2966" s="41" t="s">
        <v>326</v>
      </c>
      <c r="C2966" s="31">
        <v>98284872</v>
      </c>
      <c r="D2966" s="30"/>
      <c r="E2966" s="40" t="s">
        <v>325</v>
      </c>
      <c r="F2966" s="28"/>
      <c r="AN2966" s="27"/>
      <c r="AO2966" s="26">
        <v>40</v>
      </c>
    </row>
    <row r="2967" spans="2:41">
      <c r="B2967" s="41" t="s">
        <v>324</v>
      </c>
      <c r="C2967" s="31">
        <v>85109652</v>
      </c>
      <c r="D2967" s="30"/>
      <c r="E2967" s="40" t="s">
        <v>323</v>
      </c>
      <c r="F2967" s="28"/>
      <c r="AN2967" s="27"/>
      <c r="AO2967" s="26">
        <v>40</v>
      </c>
    </row>
    <row r="2968" spans="2:41">
      <c r="B2968" s="41" t="s">
        <v>322</v>
      </c>
      <c r="C2968" s="31">
        <v>97883628</v>
      </c>
      <c r="D2968" s="30"/>
      <c r="E2968" s="40" t="s">
        <v>321</v>
      </c>
      <c r="F2968" s="28"/>
      <c r="AN2968" s="27"/>
      <c r="AO2968" s="26">
        <v>40</v>
      </c>
    </row>
    <row r="2969" spans="2:41">
      <c r="B2969" s="41" t="s">
        <v>320</v>
      </c>
      <c r="C2969" s="31">
        <v>88764544</v>
      </c>
      <c r="D2969" s="30"/>
      <c r="E2969" s="40" t="s">
        <v>319</v>
      </c>
      <c r="F2969" s="28"/>
      <c r="AN2969" s="27"/>
      <c r="AO2969" s="26">
        <v>40</v>
      </c>
    </row>
    <row r="2970" spans="2:41">
      <c r="B2970" s="41" t="s">
        <v>318</v>
      </c>
      <c r="C2970" s="31">
        <v>97280278</v>
      </c>
      <c r="D2970" s="30"/>
      <c r="E2970" s="40" t="s">
        <v>317</v>
      </c>
      <c r="F2970" s="28"/>
      <c r="AN2970" s="27"/>
      <c r="AO2970" s="26">
        <v>40</v>
      </c>
    </row>
    <row r="2971" spans="2:41">
      <c r="B2971" s="41" t="s">
        <v>316</v>
      </c>
      <c r="C2971" s="31" t="s">
        <v>315</v>
      </c>
      <c r="D2971" s="30"/>
      <c r="E2971" s="40" t="s">
        <v>314</v>
      </c>
      <c r="F2971" s="28"/>
      <c r="AN2971" s="27"/>
      <c r="AO2971" s="26">
        <v>40</v>
      </c>
    </row>
    <row r="2972" spans="2:41">
      <c r="B2972" s="41" t="s">
        <v>313</v>
      </c>
      <c r="C2972" s="31">
        <v>88580865</v>
      </c>
      <c r="D2972" s="30"/>
      <c r="E2972" s="40" t="s">
        <v>312</v>
      </c>
      <c r="F2972" s="28"/>
      <c r="AN2972" s="27"/>
      <c r="AO2972" s="26">
        <v>40</v>
      </c>
    </row>
    <row r="2973" spans="2:41">
      <c r="B2973" s="41" t="s">
        <v>311</v>
      </c>
      <c r="C2973" s="31">
        <v>97248235</v>
      </c>
      <c r="D2973" s="30"/>
      <c r="E2973" s="40" t="s">
        <v>310</v>
      </c>
      <c r="F2973" s="28"/>
      <c r="AN2973" s="27"/>
      <c r="AO2973" s="26">
        <v>40</v>
      </c>
    </row>
    <row r="2974" spans="2:41">
      <c r="B2974" s="41" t="s">
        <v>309</v>
      </c>
      <c r="C2974" s="31" t="s">
        <v>308</v>
      </c>
      <c r="D2974" s="30"/>
      <c r="E2974" s="60" t="s">
        <v>307</v>
      </c>
      <c r="F2974" s="28"/>
      <c r="AN2974" s="27"/>
      <c r="AO2974" s="26">
        <v>40</v>
      </c>
    </row>
    <row r="2975" spans="2:41">
      <c r="B2975" s="41" t="s">
        <v>306</v>
      </c>
      <c r="C2975" s="31" t="s">
        <v>305</v>
      </c>
      <c r="D2975" s="30"/>
      <c r="E2975" s="40" t="s">
        <v>304</v>
      </c>
      <c r="F2975" s="28"/>
      <c r="AN2975" s="27"/>
      <c r="AO2975" s="26">
        <v>40</v>
      </c>
    </row>
    <row r="2976" spans="2:41">
      <c r="B2976" s="41" t="s">
        <v>303</v>
      </c>
      <c r="C2976" s="31">
        <v>81802458</v>
      </c>
      <c r="D2976" s="30"/>
      <c r="E2976" s="40" t="s">
        <v>302</v>
      </c>
      <c r="F2976" s="28"/>
      <c r="AN2976" s="27"/>
      <c r="AO2976" s="26">
        <v>40</v>
      </c>
    </row>
    <row r="2977" spans="2:41">
      <c r="B2977" s="41" t="s">
        <v>301</v>
      </c>
      <c r="C2977" s="31">
        <v>97588577</v>
      </c>
      <c r="D2977" s="30"/>
      <c r="E2977" s="40" t="s">
        <v>300</v>
      </c>
      <c r="F2977" s="28"/>
      <c r="AN2977" s="27"/>
      <c r="AO2977" s="26">
        <v>40</v>
      </c>
    </row>
    <row r="2978" spans="2:41">
      <c r="B2978" s="41" t="s">
        <v>299</v>
      </c>
      <c r="C2978" s="31">
        <v>89072770</v>
      </c>
      <c r="D2978" s="30"/>
      <c r="E2978" s="40" t="s">
        <v>298</v>
      </c>
      <c r="F2978" s="28"/>
      <c r="AN2978" s="27"/>
      <c r="AO2978" s="26">
        <v>40</v>
      </c>
    </row>
    <row r="2979" spans="2:41">
      <c r="B2979" s="41" t="s">
        <v>297</v>
      </c>
      <c r="C2979" s="31" t="s">
        <v>296</v>
      </c>
      <c r="D2979" s="30"/>
      <c r="E2979" s="40" t="s">
        <v>295</v>
      </c>
      <c r="F2979" s="28"/>
      <c r="AN2979" s="27"/>
      <c r="AO2979" s="26">
        <v>40</v>
      </c>
    </row>
    <row r="2980" spans="2:41">
      <c r="B2980" s="41" t="s">
        <v>294</v>
      </c>
      <c r="C2980" s="31">
        <v>92352558</v>
      </c>
      <c r="D2980" s="30"/>
      <c r="E2980" s="40" t="s">
        <v>293</v>
      </c>
      <c r="F2980" s="28"/>
      <c r="AN2980" s="27"/>
      <c r="AO2980" s="26">
        <v>40</v>
      </c>
    </row>
    <row r="2981" spans="2:41">
      <c r="B2981" s="38" t="s">
        <v>292</v>
      </c>
      <c r="C2981" s="59" t="s">
        <v>291</v>
      </c>
      <c r="D2981" s="58"/>
      <c r="E2981" s="40" t="s">
        <v>290</v>
      </c>
      <c r="F2981" s="28"/>
      <c r="AN2981" s="27"/>
      <c r="AO2981" s="26">
        <v>40</v>
      </c>
    </row>
    <row r="2982" spans="2:41">
      <c r="B2982" s="38" t="s">
        <v>289</v>
      </c>
      <c r="C2982" s="37" t="s">
        <v>288</v>
      </c>
      <c r="D2982" s="36"/>
      <c r="E2982" s="57" t="s">
        <v>287</v>
      </c>
      <c r="F2982" s="28"/>
      <c r="AN2982" s="27"/>
      <c r="AO2982" s="26">
        <v>40</v>
      </c>
    </row>
    <row r="2983" spans="2:41">
      <c r="B2983" s="38" t="s">
        <v>286</v>
      </c>
      <c r="C2983" s="37" t="s">
        <v>285</v>
      </c>
      <c r="D2983" s="36"/>
      <c r="E2983" s="57" t="s">
        <v>284</v>
      </c>
      <c r="F2983" s="28"/>
      <c r="AN2983" s="27"/>
      <c r="AO2983" s="26">
        <v>40</v>
      </c>
    </row>
    <row r="2984" spans="2:41">
      <c r="B2984" s="38" t="s">
        <v>283</v>
      </c>
      <c r="C2984" s="37" t="s">
        <v>282</v>
      </c>
      <c r="D2984" s="36"/>
      <c r="E2984" s="40" t="s">
        <v>281</v>
      </c>
      <c r="F2984" s="28"/>
      <c r="AN2984" s="27"/>
      <c r="AO2984" s="26">
        <v>40</v>
      </c>
    </row>
    <row r="2985" spans="2:41" ht="42">
      <c r="B2985" s="38" t="s">
        <v>280</v>
      </c>
      <c r="C2985" s="37" t="s">
        <v>279</v>
      </c>
      <c r="D2985" s="36"/>
      <c r="E2985" s="57" t="s">
        <v>278</v>
      </c>
      <c r="F2985" s="28"/>
      <c r="AN2985" s="27"/>
      <c r="AO2985" s="26">
        <v>40</v>
      </c>
    </row>
    <row r="2986" spans="2:41" ht="42">
      <c r="B2986" s="38" t="s">
        <v>277</v>
      </c>
      <c r="C2986" s="37" t="s">
        <v>276</v>
      </c>
      <c r="D2986" s="36"/>
      <c r="E2986" s="57" t="s">
        <v>275</v>
      </c>
      <c r="F2986" s="28"/>
      <c r="AN2986" s="27"/>
      <c r="AO2986" s="26">
        <v>40</v>
      </c>
    </row>
    <row r="2987" spans="2:41" ht="42">
      <c r="B2987" s="38" t="s">
        <v>274</v>
      </c>
      <c r="C2987" s="37" t="s">
        <v>273</v>
      </c>
      <c r="D2987" s="36"/>
      <c r="E2987" s="57" t="s">
        <v>272</v>
      </c>
      <c r="F2987" s="28"/>
      <c r="AN2987" s="27"/>
      <c r="AO2987" s="26">
        <v>40</v>
      </c>
    </row>
    <row r="2988" spans="2:41" ht="42">
      <c r="B2988" s="38" t="s">
        <v>271</v>
      </c>
      <c r="C2988" s="37">
        <v>97877736</v>
      </c>
      <c r="D2988" s="36"/>
      <c r="E2988" s="57" t="s">
        <v>270</v>
      </c>
      <c r="F2988" s="28"/>
      <c r="AN2988" s="27"/>
      <c r="AO2988" s="26">
        <v>40</v>
      </c>
    </row>
    <row r="2989" spans="2:41">
      <c r="B2989" s="38" t="s">
        <v>269</v>
      </c>
      <c r="C2989" s="37" t="s">
        <v>268</v>
      </c>
      <c r="D2989" s="36"/>
      <c r="E2989" s="57" t="s">
        <v>267</v>
      </c>
      <c r="F2989" s="28"/>
      <c r="AN2989" s="27"/>
      <c r="AO2989" s="26">
        <v>40</v>
      </c>
    </row>
    <row r="2990" spans="2:41" ht="42">
      <c r="B2990" s="38" t="s">
        <v>266</v>
      </c>
      <c r="C2990" s="37" t="s">
        <v>265</v>
      </c>
      <c r="D2990" s="36"/>
      <c r="E2990" s="57" t="s">
        <v>264</v>
      </c>
      <c r="F2990" s="28"/>
      <c r="AN2990" s="27"/>
      <c r="AO2990" s="26">
        <v>40</v>
      </c>
    </row>
    <row r="2991" spans="2:41">
      <c r="B2991" s="38" t="s">
        <v>263</v>
      </c>
      <c r="C2991" s="37" t="s">
        <v>262</v>
      </c>
      <c r="D2991" s="36"/>
      <c r="E2991" s="57" t="s">
        <v>261</v>
      </c>
      <c r="F2991" s="28"/>
      <c r="AN2991" s="27"/>
      <c r="AO2991" s="26">
        <v>40</v>
      </c>
    </row>
    <row r="2992" spans="2:41">
      <c r="B2992" s="38" t="s">
        <v>260</v>
      </c>
      <c r="C2992" s="37" t="s">
        <v>259</v>
      </c>
      <c r="D2992" s="36"/>
      <c r="E2992" s="40" t="s">
        <v>258</v>
      </c>
      <c r="F2992" s="28"/>
      <c r="AN2992" s="27"/>
      <c r="AO2992" s="26">
        <v>40</v>
      </c>
    </row>
    <row r="2993" spans="2:41">
      <c r="B2993" s="38" t="s">
        <v>257</v>
      </c>
      <c r="C2993" s="37" t="s">
        <v>256</v>
      </c>
      <c r="D2993" s="36"/>
      <c r="E2993" s="57" t="s">
        <v>255</v>
      </c>
      <c r="F2993" s="28"/>
      <c r="AN2993" s="27"/>
      <c r="AO2993" s="26">
        <v>40</v>
      </c>
    </row>
    <row r="2994" spans="2:41">
      <c r="B2994" s="52" t="s">
        <v>254</v>
      </c>
      <c r="C2994" s="56">
        <v>91798390</v>
      </c>
      <c r="D2994" s="55"/>
      <c r="E2994" s="53" t="s">
        <v>253</v>
      </c>
      <c r="F2994" s="28"/>
      <c r="AN2994" s="27"/>
      <c r="AO2994" s="26">
        <v>40</v>
      </c>
    </row>
    <row r="2995" spans="2:41">
      <c r="B2995" s="52" t="s">
        <v>252</v>
      </c>
      <c r="C2995" s="56">
        <v>90119587</v>
      </c>
      <c r="D2995" s="55"/>
      <c r="E2995" s="53" t="s">
        <v>251</v>
      </c>
      <c r="F2995" s="28"/>
      <c r="AN2995" s="27"/>
      <c r="AO2995" s="26">
        <v>40</v>
      </c>
    </row>
    <row r="2996" spans="2:41">
      <c r="B2996" s="52" t="s">
        <v>250</v>
      </c>
      <c r="C2996" s="56">
        <v>90056013</v>
      </c>
      <c r="D2996" s="55"/>
      <c r="E2996" s="53" t="s">
        <v>249</v>
      </c>
      <c r="F2996" s="28"/>
      <c r="AN2996" s="27"/>
      <c r="AO2996" s="26">
        <v>40</v>
      </c>
    </row>
    <row r="2997" spans="2:41">
      <c r="B2997" s="52" t="s">
        <v>248</v>
      </c>
      <c r="C2997" s="56">
        <v>81017230</v>
      </c>
      <c r="D2997" s="55"/>
      <c r="E2997" s="53" t="s">
        <v>247</v>
      </c>
      <c r="F2997" s="28"/>
      <c r="AN2997" s="27"/>
      <c r="AO2997" s="26">
        <v>40</v>
      </c>
    </row>
    <row r="2998" spans="2:41">
      <c r="B2998" s="52" t="s">
        <v>246</v>
      </c>
      <c r="C2998" s="24">
        <v>96996065</v>
      </c>
      <c r="D2998" s="23"/>
      <c r="E2998" s="53" t="s">
        <v>245</v>
      </c>
      <c r="F2998" s="28"/>
      <c r="AN2998" s="27"/>
      <c r="AO2998" s="26">
        <v>40</v>
      </c>
    </row>
    <row r="2999" spans="2:41">
      <c r="B2999" s="52" t="s">
        <v>244</v>
      </c>
      <c r="C2999" s="24">
        <v>94307992</v>
      </c>
      <c r="D2999" s="23"/>
      <c r="E2999" s="53" t="s">
        <v>243</v>
      </c>
      <c r="F2999" s="28"/>
      <c r="AN2999" s="27"/>
      <c r="AO2999" s="26">
        <v>40</v>
      </c>
    </row>
    <row r="3000" spans="2:41">
      <c r="B3000" s="52" t="s">
        <v>242</v>
      </c>
      <c r="C3000" s="24">
        <v>91123941</v>
      </c>
      <c r="D3000" s="23"/>
      <c r="E3000" s="53" t="s">
        <v>241</v>
      </c>
      <c r="F3000" s="28"/>
      <c r="AN3000" s="27"/>
      <c r="AO3000" s="26">
        <v>40</v>
      </c>
    </row>
    <row r="3001" spans="2:41">
      <c r="B3001" s="52" t="s">
        <v>240</v>
      </c>
      <c r="C3001" s="56">
        <v>97871044</v>
      </c>
      <c r="D3001" s="55"/>
      <c r="E3001" s="53" t="s">
        <v>239</v>
      </c>
      <c r="F3001" s="28"/>
      <c r="AN3001" s="27"/>
      <c r="AO3001" s="26">
        <v>40</v>
      </c>
    </row>
    <row r="3002" spans="2:41">
      <c r="B3002" s="52" t="s">
        <v>238</v>
      </c>
      <c r="C3002" s="56">
        <v>96747468</v>
      </c>
      <c r="D3002" s="55"/>
      <c r="E3002" s="53" t="s">
        <v>237</v>
      </c>
      <c r="F3002" s="28"/>
      <c r="AN3002" s="27"/>
      <c r="AO3002" s="26">
        <v>40</v>
      </c>
    </row>
    <row r="3003" spans="2:41">
      <c r="B3003" s="52" t="s">
        <v>236</v>
      </c>
      <c r="C3003" s="56">
        <v>97267680</v>
      </c>
      <c r="D3003" s="55"/>
      <c r="E3003" s="53" t="s">
        <v>235</v>
      </c>
      <c r="F3003" s="28"/>
      <c r="AN3003" s="27"/>
      <c r="AO3003" s="26">
        <v>40</v>
      </c>
    </row>
    <row r="3004" spans="2:41">
      <c r="B3004" s="52" t="s">
        <v>234</v>
      </c>
      <c r="C3004" s="56">
        <v>96677947</v>
      </c>
      <c r="D3004" s="55"/>
      <c r="E3004" s="53" t="s">
        <v>233</v>
      </c>
      <c r="F3004" s="28"/>
      <c r="AN3004" s="27"/>
      <c r="AO3004" s="26">
        <v>40</v>
      </c>
    </row>
    <row r="3005" spans="2:41">
      <c r="B3005" s="52" t="s">
        <v>232</v>
      </c>
      <c r="C3005" s="56">
        <v>91837280</v>
      </c>
      <c r="D3005" s="55"/>
      <c r="E3005" s="53" t="s">
        <v>231</v>
      </c>
      <c r="F3005" s="28"/>
      <c r="AN3005" s="27"/>
      <c r="AO3005" s="26">
        <v>40</v>
      </c>
    </row>
    <row r="3006" spans="2:41">
      <c r="B3006" s="52" t="s">
        <v>230</v>
      </c>
      <c r="C3006" s="56">
        <v>96568567</v>
      </c>
      <c r="D3006" s="55"/>
      <c r="E3006" s="53" t="s">
        <v>229</v>
      </c>
      <c r="F3006" s="28"/>
      <c r="AN3006" s="27"/>
      <c r="AO3006" s="26">
        <v>40</v>
      </c>
    </row>
    <row r="3007" spans="2:41">
      <c r="B3007" s="52" t="s">
        <v>228</v>
      </c>
      <c r="C3007" s="56">
        <v>81863582</v>
      </c>
      <c r="D3007" s="55"/>
      <c r="E3007" s="53" t="s">
        <v>227</v>
      </c>
      <c r="F3007" s="28"/>
      <c r="AN3007" s="27"/>
      <c r="AO3007" s="26">
        <v>40</v>
      </c>
    </row>
    <row r="3008" spans="2:41">
      <c r="B3008" s="52" t="s">
        <v>226</v>
      </c>
      <c r="C3008" s="56">
        <v>82882891</v>
      </c>
      <c r="D3008" s="55"/>
      <c r="E3008" s="53" t="s">
        <v>225</v>
      </c>
      <c r="F3008" s="28"/>
      <c r="AN3008" s="27"/>
      <c r="AO3008" s="26">
        <v>40</v>
      </c>
    </row>
    <row r="3009" spans="2:41">
      <c r="B3009" s="52" t="s">
        <v>224</v>
      </c>
      <c r="C3009" s="56">
        <v>98372346</v>
      </c>
      <c r="D3009" s="55"/>
      <c r="E3009" s="53" t="s">
        <v>223</v>
      </c>
      <c r="F3009" s="28"/>
      <c r="AN3009" s="27"/>
      <c r="AO3009" s="26">
        <v>40</v>
      </c>
    </row>
    <row r="3010" spans="2:41">
      <c r="B3010" s="52" t="s">
        <v>222</v>
      </c>
      <c r="C3010" s="56">
        <v>98255276</v>
      </c>
      <c r="D3010" s="55"/>
      <c r="E3010" s="53" t="s">
        <v>221</v>
      </c>
      <c r="F3010" s="28"/>
      <c r="AN3010" s="27"/>
      <c r="AO3010" s="26">
        <v>40</v>
      </c>
    </row>
    <row r="3011" spans="2:41">
      <c r="B3011" s="52" t="s">
        <v>220</v>
      </c>
      <c r="C3011" s="56">
        <v>98466907</v>
      </c>
      <c r="D3011" s="55"/>
      <c r="E3011" s="53" t="s">
        <v>219</v>
      </c>
      <c r="F3011" s="28"/>
      <c r="AN3011" s="27"/>
      <c r="AO3011" s="26">
        <v>40</v>
      </c>
    </row>
    <row r="3012" spans="2:41">
      <c r="B3012" s="52" t="s">
        <v>218</v>
      </c>
      <c r="C3012" s="56">
        <v>96887837</v>
      </c>
      <c r="D3012" s="55"/>
      <c r="E3012" s="53" t="s">
        <v>217</v>
      </c>
      <c r="F3012" s="28"/>
      <c r="AN3012" s="27"/>
      <c r="AO3012" s="26">
        <v>40</v>
      </c>
    </row>
    <row r="3013" spans="2:41">
      <c r="B3013" s="52" t="s">
        <v>216</v>
      </c>
      <c r="C3013" s="56">
        <v>97806593</v>
      </c>
      <c r="D3013" s="55"/>
      <c r="E3013" s="53" t="s">
        <v>215</v>
      </c>
      <c r="F3013" s="28"/>
      <c r="AN3013" s="27"/>
      <c r="AO3013" s="26">
        <v>40</v>
      </c>
    </row>
    <row r="3014" spans="2:41">
      <c r="B3014" s="52" t="s">
        <v>214</v>
      </c>
      <c r="C3014" s="56">
        <v>96328455</v>
      </c>
      <c r="D3014" s="55"/>
      <c r="E3014" s="53" t="s">
        <v>213</v>
      </c>
      <c r="F3014" s="28"/>
      <c r="AN3014" s="27"/>
      <c r="AO3014" s="26">
        <v>40</v>
      </c>
    </row>
    <row r="3015" spans="2:41">
      <c r="B3015" s="52" t="s">
        <v>212</v>
      </c>
      <c r="C3015" s="56">
        <v>92731992</v>
      </c>
      <c r="D3015" s="55"/>
      <c r="E3015" s="53" t="s">
        <v>211</v>
      </c>
      <c r="F3015" s="28"/>
      <c r="AN3015" s="27"/>
      <c r="AO3015" s="26">
        <v>40</v>
      </c>
    </row>
    <row r="3016" spans="2:41">
      <c r="B3016" s="52" t="s">
        <v>210</v>
      </c>
      <c r="C3016" s="56">
        <v>96732557</v>
      </c>
      <c r="D3016" s="55"/>
      <c r="E3016" s="53" t="s">
        <v>209</v>
      </c>
      <c r="F3016" s="28"/>
      <c r="AN3016" s="27"/>
      <c r="AO3016" s="26">
        <v>40</v>
      </c>
    </row>
    <row r="3017" spans="2:41">
      <c r="B3017" s="52" t="s">
        <v>208</v>
      </c>
      <c r="C3017" s="56">
        <v>97573164</v>
      </c>
      <c r="D3017" s="55"/>
      <c r="E3017" s="53" t="s">
        <v>207</v>
      </c>
      <c r="F3017" s="28"/>
      <c r="AN3017" s="27"/>
      <c r="AO3017" s="26">
        <v>40</v>
      </c>
    </row>
    <row r="3018" spans="2:41">
      <c r="B3018" s="54" t="s">
        <v>206</v>
      </c>
      <c r="C3018" s="24">
        <v>92239004</v>
      </c>
      <c r="D3018" s="23"/>
      <c r="E3018" s="53" t="s">
        <v>205</v>
      </c>
      <c r="F3018" s="28"/>
      <c r="AN3018" s="27"/>
      <c r="AO3018" s="26">
        <v>40</v>
      </c>
    </row>
    <row r="3019" spans="2:41">
      <c r="B3019" s="52" t="s">
        <v>204</v>
      </c>
      <c r="C3019" s="24">
        <v>92350017</v>
      </c>
      <c r="D3019" s="23"/>
      <c r="E3019" s="51" t="s">
        <v>203</v>
      </c>
      <c r="F3019" s="28"/>
      <c r="AN3019" s="27"/>
      <c r="AO3019" s="26">
        <v>40</v>
      </c>
    </row>
    <row r="3020" spans="2:41">
      <c r="B3020" s="52" t="s">
        <v>202</v>
      </c>
      <c r="C3020" s="24">
        <v>91739227</v>
      </c>
      <c r="D3020" s="23"/>
      <c r="E3020" s="53" t="s">
        <v>201</v>
      </c>
      <c r="F3020" s="28"/>
      <c r="AN3020" s="27"/>
      <c r="AO3020" s="26">
        <v>40</v>
      </c>
    </row>
    <row r="3021" spans="2:41">
      <c r="B3021" s="52" t="s">
        <v>200</v>
      </c>
      <c r="C3021" s="24">
        <v>83288067</v>
      </c>
      <c r="D3021" s="23"/>
      <c r="E3021" s="51" t="s">
        <v>199</v>
      </c>
      <c r="F3021" s="28"/>
      <c r="AN3021" s="27"/>
      <c r="AO3021" s="26">
        <v>40</v>
      </c>
    </row>
    <row r="3022" spans="2:41">
      <c r="B3022" s="52" t="s">
        <v>198</v>
      </c>
      <c r="C3022" s="24">
        <v>97569535</v>
      </c>
      <c r="D3022" s="23"/>
      <c r="E3022" s="53" t="s">
        <v>197</v>
      </c>
      <c r="F3022" s="28"/>
      <c r="AN3022" s="27"/>
      <c r="AO3022" s="26">
        <v>40</v>
      </c>
    </row>
    <row r="3023" spans="2:41">
      <c r="B3023" s="52" t="s">
        <v>196</v>
      </c>
      <c r="C3023" s="24">
        <v>91171178</v>
      </c>
      <c r="D3023" s="23"/>
      <c r="E3023" s="51" t="s">
        <v>195</v>
      </c>
      <c r="F3023" s="28"/>
      <c r="AN3023" s="27"/>
      <c r="AO3023" s="26">
        <v>40</v>
      </c>
    </row>
    <row r="3024" spans="2:41">
      <c r="B3024" s="45" t="s">
        <v>194</v>
      </c>
      <c r="C3024" s="44">
        <v>97388283</v>
      </c>
      <c r="D3024" s="43"/>
      <c r="E3024" s="42" t="s">
        <v>193</v>
      </c>
      <c r="F3024" s="28"/>
      <c r="AN3024" s="27"/>
      <c r="AO3024" s="26">
        <v>40</v>
      </c>
    </row>
    <row r="3025" spans="2:41" ht="42">
      <c r="B3025" s="45" t="s">
        <v>192</v>
      </c>
      <c r="C3025" s="44">
        <v>98558095</v>
      </c>
      <c r="D3025" s="43"/>
      <c r="E3025" s="42" t="s">
        <v>191</v>
      </c>
      <c r="F3025" s="28"/>
      <c r="AN3025" s="27"/>
      <c r="AO3025" s="26">
        <v>40</v>
      </c>
    </row>
    <row r="3026" spans="2:41">
      <c r="B3026" s="45" t="s">
        <v>190</v>
      </c>
      <c r="C3026" s="44">
        <v>98332047</v>
      </c>
      <c r="D3026" s="43"/>
      <c r="E3026" s="42" t="s">
        <v>189</v>
      </c>
      <c r="F3026" s="28"/>
      <c r="AN3026" s="27"/>
      <c r="AO3026" s="26">
        <v>40</v>
      </c>
    </row>
    <row r="3027" spans="2:41">
      <c r="B3027" s="45" t="s">
        <v>188</v>
      </c>
      <c r="C3027" s="44">
        <v>81636264</v>
      </c>
      <c r="D3027" s="43"/>
      <c r="E3027" s="42" t="s">
        <v>187</v>
      </c>
      <c r="F3027" s="28"/>
      <c r="AN3027" s="27"/>
      <c r="AO3027" s="26">
        <v>40</v>
      </c>
    </row>
    <row r="3028" spans="2:41" ht="42">
      <c r="B3028" s="45" t="s">
        <v>186</v>
      </c>
      <c r="C3028" s="44">
        <v>91387940</v>
      </c>
      <c r="D3028" s="43"/>
      <c r="E3028" s="42" t="s">
        <v>185</v>
      </c>
      <c r="F3028" s="28"/>
      <c r="AN3028" s="27"/>
      <c r="AO3028" s="26">
        <v>40</v>
      </c>
    </row>
    <row r="3029" spans="2:41">
      <c r="B3029" s="45" t="s">
        <v>184</v>
      </c>
      <c r="C3029" s="44">
        <v>90044859</v>
      </c>
      <c r="D3029" s="43"/>
      <c r="E3029" s="42" t="s">
        <v>183</v>
      </c>
      <c r="F3029" s="28"/>
      <c r="AN3029" s="27"/>
      <c r="AO3029" s="26">
        <v>40</v>
      </c>
    </row>
    <row r="3030" spans="2:41">
      <c r="B3030" s="45" t="s">
        <v>182</v>
      </c>
      <c r="C3030" s="44">
        <v>93652816</v>
      </c>
      <c r="D3030" s="43"/>
      <c r="E3030" s="42" t="s">
        <v>181</v>
      </c>
      <c r="F3030" s="28"/>
      <c r="AN3030" s="27"/>
      <c r="AO3030" s="26">
        <v>40</v>
      </c>
    </row>
    <row r="3031" spans="2:41">
      <c r="B3031" s="45" t="s">
        <v>180</v>
      </c>
      <c r="C3031" s="44">
        <v>82004647</v>
      </c>
      <c r="D3031" s="43"/>
      <c r="E3031" s="42" t="s">
        <v>179</v>
      </c>
      <c r="F3031" s="28"/>
      <c r="AN3031" s="27"/>
      <c r="AO3031" s="26">
        <v>40</v>
      </c>
    </row>
    <row r="3032" spans="2:41">
      <c r="B3032" s="45" t="s">
        <v>178</v>
      </c>
      <c r="C3032" s="44">
        <v>98524863</v>
      </c>
      <c r="D3032" s="43"/>
      <c r="E3032" s="42" t="s">
        <v>177</v>
      </c>
      <c r="F3032" s="28"/>
      <c r="AN3032" s="27"/>
      <c r="AO3032" s="26">
        <v>40</v>
      </c>
    </row>
    <row r="3033" spans="2:41">
      <c r="B3033" s="45" t="s">
        <v>176</v>
      </c>
      <c r="C3033" s="44">
        <v>96628776</v>
      </c>
      <c r="D3033" s="43"/>
      <c r="E3033" s="42" t="s">
        <v>175</v>
      </c>
      <c r="F3033" s="28"/>
      <c r="AN3033" s="27"/>
      <c r="AO3033" s="26">
        <v>40</v>
      </c>
    </row>
    <row r="3034" spans="2:41">
      <c r="B3034" s="45" t="s">
        <v>174</v>
      </c>
      <c r="C3034" s="44">
        <v>97354277</v>
      </c>
      <c r="D3034" s="43"/>
      <c r="E3034" s="42" t="s">
        <v>173</v>
      </c>
      <c r="F3034" s="28"/>
      <c r="AN3034" s="27"/>
      <c r="AO3034" s="26">
        <v>40</v>
      </c>
    </row>
    <row r="3035" spans="2:41">
      <c r="B3035" s="45" t="s">
        <v>172</v>
      </c>
      <c r="C3035" s="44">
        <v>97103724</v>
      </c>
      <c r="D3035" s="43"/>
      <c r="E3035" s="42" t="s">
        <v>171</v>
      </c>
      <c r="F3035" s="28"/>
      <c r="AN3035" s="27"/>
      <c r="AO3035" s="26">
        <v>40</v>
      </c>
    </row>
    <row r="3036" spans="2:41">
      <c r="B3036" s="45" t="s">
        <v>170</v>
      </c>
      <c r="C3036" s="44">
        <v>90681965</v>
      </c>
      <c r="D3036" s="43"/>
      <c r="E3036" s="42" t="s">
        <v>169</v>
      </c>
      <c r="F3036" s="28"/>
      <c r="AN3036" s="27"/>
      <c r="AO3036" s="26">
        <v>40</v>
      </c>
    </row>
    <row r="3037" spans="2:41">
      <c r="B3037" s="45" t="s">
        <v>168</v>
      </c>
      <c r="C3037" s="44">
        <v>92383536</v>
      </c>
      <c r="D3037" s="43"/>
      <c r="E3037" s="42" t="s">
        <v>167</v>
      </c>
      <c r="F3037" s="28"/>
      <c r="AN3037" s="27"/>
      <c r="AO3037" s="26">
        <v>40</v>
      </c>
    </row>
    <row r="3038" spans="2:41">
      <c r="B3038" s="45" t="s">
        <v>166</v>
      </c>
      <c r="C3038" s="44">
        <v>81126645</v>
      </c>
      <c r="D3038" s="43"/>
      <c r="E3038" s="42" t="s">
        <v>165</v>
      </c>
      <c r="F3038" s="28"/>
      <c r="AN3038" s="27"/>
      <c r="AO3038" s="26">
        <v>40</v>
      </c>
    </row>
    <row r="3039" spans="2:41">
      <c r="B3039" s="45" t="s">
        <v>164</v>
      </c>
      <c r="C3039" s="44">
        <v>96987461</v>
      </c>
      <c r="D3039" s="43"/>
      <c r="E3039" s="42" t="s">
        <v>163</v>
      </c>
      <c r="F3039" s="28"/>
      <c r="AN3039" s="27"/>
      <c r="AO3039" s="26">
        <v>40</v>
      </c>
    </row>
    <row r="3040" spans="2:41">
      <c r="B3040" s="41" t="s">
        <v>162</v>
      </c>
      <c r="C3040" s="31">
        <v>93859177</v>
      </c>
      <c r="D3040" s="30"/>
      <c r="E3040" s="42" t="s">
        <v>161</v>
      </c>
      <c r="F3040" s="28"/>
      <c r="AN3040" s="27"/>
      <c r="AO3040" s="26">
        <v>40</v>
      </c>
    </row>
    <row r="3041" spans="2:41">
      <c r="B3041" s="41" t="s">
        <v>160</v>
      </c>
      <c r="C3041" s="31">
        <v>92274538</v>
      </c>
      <c r="D3041" s="30"/>
      <c r="E3041" s="42" t="s">
        <v>159</v>
      </c>
      <c r="F3041" s="28"/>
      <c r="AN3041" s="27"/>
      <c r="AO3041" s="26">
        <v>40</v>
      </c>
    </row>
    <row r="3042" spans="2:41">
      <c r="B3042" s="41" t="s">
        <v>158</v>
      </c>
      <c r="C3042" s="31">
        <v>82282185</v>
      </c>
      <c r="D3042" s="30"/>
      <c r="E3042" s="42" t="s">
        <v>157</v>
      </c>
      <c r="F3042" s="28"/>
      <c r="AN3042" s="27"/>
      <c r="AO3042" s="26">
        <v>40</v>
      </c>
    </row>
    <row r="3043" spans="2:41">
      <c r="B3043" s="41" t="s">
        <v>156</v>
      </c>
      <c r="C3043" s="31">
        <v>91378467</v>
      </c>
      <c r="D3043" s="30"/>
      <c r="E3043" s="42" t="s">
        <v>155</v>
      </c>
      <c r="F3043" s="28"/>
      <c r="AN3043" s="27"/>
      <c r="AO3043" s="26">
        <v>40</v>
      </c>
    </row>
    <row r="3044" spans="2:41">
      <c r="B3044" s="41" t="s">
        <v>154</v>
      </c>
      <c r="C3044" s="31" t="s">
        <v>153</v>
      </c>
      <c r="D3044" s="30"/>
      <c r="E3044" s="40" t="s">
        <v>152</v>
      </c>
      <c r="F3044" s="28"/>
      <c r="AN3044" s="27"/>
      <c r="AO3044" s="26">
        <v>40</v>
      </c>
    </row>
    <row r="3045" spans="2:41">
      <c r="B3045" s="41" t="s">
        <v>151</v>
      </c>
      <c r="C3045" s="31" t="s">
        <v>150</v>
      </c>
      <c r="D3045" s="30"/>
      <c r="E3045" s="40" t="s">
        <v>149</v>
      </c>
      <c r="F3045" s="28"/>
      <c r="AN3045" s="27"/>
      <c r="AO3045" s="26">
        <v>40</v>
      </c>
    </row>
    <row r="3046" spans="2:41">
      <c r="B3046" s="41" t="s">
        <v>148</v>
      </c>
      <c r="C3046" s="31" t="s">
        <v>147</v>
      </c>
      <c r="D3046" s="30"/>
      <c r="E3046" s="40" t="s">
        <v>146</v>
      </c>
      <c r="F3046" s="28"/>
      <c r="AN3046" s="27"/>
      <c r="AO3046" s="26">
        <v>40</v>
      </c>
    </row>
    <row r="3047" spans="2:41">
      <c r="B3047" s="41" t="s">
        <v>145</v>
      </c>
      <c r="C3047" s="31" t="s">
        <v>144</v>
      </c>
      <c r="D3047" s="30"/>
      <c r="E3047" s="40" t="s">
        <v>143</v>
      </c>
      <c r="F3047" s="28"/>
      <c r="AN3047" s="27"/>
      <c r="AO3047" s="26">
        <v>40</v>
      </c>
    </row>
    <row r="3048" spans="2:41">
      <c r="B3048" s="41" t="s">
        <v>142</v>
      </c>
      <c r="C3048" s="31" t="s">
        <v>141</v>
      </c>
      <c r="D3048" s="30"/>
      <c r="E3048" s="40" t="s">
        <v>140</v>
      </c>
      <c r="F3048" s="28"/>
      <c r="AN3048" s="27"/>
      <c r="AO3048" s="26">
        <v>40</v>
      </c>
    </row>
    <row r="3049" spans="2:41">
      <c r="B3049" s="41" t="s">
        <v>139</v>
      </c>
      <c r="C3049" s="31" t="s">
        <v>138</v>
      </c>
      <c r="D3049" s="30"/>
      <c r="E3049" s="40" t="s">
        <v>137</v>
      </c>
      <c r="F3049" s="28"/>
      <c r="AN3049" s="27"/>
      <c r="AO3049" s="26">
        <v>40</v>
      </c>
    </row>
    <row r="3050" spans="2:41">
      <c r="B3050" s="41" t="s">
        <v>136</v>
      </c>
      <c r="C3050" s="31" t="s">
        <v>135</v>
      </c>
      <c r="D3050" s="30"/>
      <c r="E3050" s="40" t="s">
        <v>134</v>
      </c>
      <c r="F3050" s="28"/>
      <c r="AN3050" s="27"/>
      <c r="AO3050" s="26">
        <v>40</v>
      </c>
    </row>
    <row r="3051" spans="2:41">
      <c r="B3051" s="41" t="s">
        <v>133</v>
      </c>
      <c r="C3051" s="31" t="s">
        <v>132</v>
      </c>
      <c r="D3051" s="30"/>
      <c r="E3051" s="40" t="s">
        <v>131</v>
      </c>
      <c r="F3051" s="28"/>
      <c r="AN3051" s="27"/>
      <c r="AO3051" s="26">
        <v>40</v>
      </c>
    </row>
    <row r="3052" spans="2:41">
      <c r="B3052" s="41" t="s">
        <v>130</v>
      </c>
      <c r="C3052" s="31" t="s">
        <v>129</v>
      </c>
      <c r="D3052" s="30"/>
      <c r="E3052" s="40" t="s">
        <v>128</v>
      </c>
      <c r="F3052" s="28"/>
      <c r="AN3052" s="27"/>
      <c r="AO3052" s="26">
        <v>40</v>
      </c>
    </row>
    <row r="3053" spans="2:41">
      <c r="B3053" s="41" t="s">
        <v>127</v>
      </c>
      <c r="C3053" s="31" t="s">
        <v>126</v>
      </c>
      <c r="D3053" s="30"/>
      <c r="E3053" s="40" t="s">
        <v>125</v>
      </c>
      <c r="F3053" s="28"/>
      <c r="AN3053" s="27"/>
      <c r="AO3053" s="26">
        <v>40</v>
      </c>
    </row>
    <row r="3054" spans="2:41">
      <c r="B3054" s="41" t="s">
        <v>124</v>
      </c>
      <c r="C3054" s="31" t="s">
        <v>123</v>
      </c>
      <c r="D3054" s="30"/>
      <c r="E3054" s="40" t="s">
        <v>122</v>
      </c>
      <c r="F3054" s="28"/>
      <c r="AN3054" s="27"/>
      <c r="AO3054" s="26">
        <v>40</v>
      </c>
    </row>
    <row r="3055" spans="2:41">
      <c r="B3055" s="41" t="s">
        <v>121</v>
      </c>
      <c r="C3055" s="31" t="s">
        <v>120</v>
      </c>
      <c r="D3055" s="30"/>
      <c r="E3055" s="40" t="s">
        <v>119</v>
      </c>
      <c r="F3055" s="28"/>
      <c r="AN3055" s="27"/>
      <c r="AO3055" s="26">
        <v>40</v>
      </c>
    </row>
    <row r="3056" spans="2:41">
      <c r="B3056" s="41" t="s">
        <v>118</v>
      </c>
      <c r="C3056" s="31" t="s">
        <v>117</v>
      </c>
      <c r="D3056" s="30"/>
      <c r="E3056" s="40" t="s">
        <v>116</v>
      </c>
      <c r="F3056" s="28"/>
      <c r="AN3056" s="27"/>
      <c r="AO3056" s="26">
        <v>40</v>
      </c>
    </row>
    <row r="3057" spans="2:41">
      <c r="B3057" s="41" t="s">
        <v>115</v>
      </c>
      <c r="C3057" s="31" t="s">
        <v>114</v>
      </c>
      <c r="D3057" s="30"/>
      <c r="E3057" s="40" t="s">
        <v>113</v>
      </c>
      <c r="F3057" s="28"/>
      <c r="AN3057" s="27"/>
      <c r="AO3057" s="26">
        <v>40</v>
      </c>
    </row>
    <row r="3058" spans="2:41">
      <c r="B3058" s="41" t="s">
        <v>112</v>
      </c>
      <c r="C3058" s="31" t="s">
        <v>111</v>
      </c>
      <c r="D3058" s="30"/>
      <c r="E3058" s="40" t="s">
        <v>110</v>
      </c>
      <c r="F3058" s="28"/>
      <c r="AN3058" s="27"/>
      <c r="AO3058" s="26">
        <v>40</v>
      </c>
    </row>
    <row r="3059" spans="2:41">
      <c r="B3059" s="41" t="s">
        <v>109</v>
      </c>
      <c r="C3059" s="31" t="s">
        <v>108</v>
      </c>
      <c r="D3059" s="30"/>
      <c r="E3059" s="40" t="s">
        <v>107</v>
      </c>
      <c r="F3059" s="28"/>
      <c r="AN3059" s="27"/>
      <c r="AO3059" s="26">
        <v>40</v>
      </c>
    </row>
    <row r="3060" spans="2:41">
      <c r="B3060" s="41" t="s">
        <v>106</v>
      </c>
      <c r="C3060" s="31" t="s">
        <v>105</v>
      </c>
      <c r="D3060" s="30"/>
      <c r="E3060" s="40" t="s">
        <v>104</v>
      </c>
      <c r="F3060" s="28"/>
      <c r="AN3060" s="27"/>
      <c r="AO3060" s="26">
        <v>40</v>
      </c>
    </row>
    <row r="3061" spans="2:41">
      <c r="B3061" s="41" t="s">
        <v>103</v>
      </c>
      <c r="C3061" s="31" t="s">
        <v>102</v>
      </c>
      <c r="D3061" s="30"/>
      <c r="E3061" s="40" t="s">
        <v>101</v>
      </c>
      <c r="F3061" s="28"/>
      <c r="AN3061" s="27"/>
      <c r="AO3061" s="26">
        <v>40</v>
      </c>
    </row>
    <row r="3062" spans="2:41">
      <c r="B3062" s="41" t="s">
        <v>100</v>
      </c>
      <c r="C3062" s="31" t="s">
        <v>99</v>
      </c>
      <c r="D3062" s="30"/>
      <c r="E3062" s="40" t="s">
        <v>98</v>
      </c>
      <c r="F3062" s="28"/>
      <c r="AN3062" s="27"/>
      <c r="AO3062" s="26">
        <v>40</v>
      </c>
    </row>
    <row r="3063" spans="2:41">
      <c r="B3063" s="41" t="s">
        <v>97</v>
      </c>
      <c r="C3063" s="31" t="s">
        <v>96</v>
      </c>
      <c r="D3063" s="30"/>
      <c r="E3063" s="40" t="s">
        <v>95</v>
      </c>
      <c r="F3063" s="28"/>
      <c r="AN3063" s="27"/>
      <c r="AO3063" s="26">
        <v>40</v>
      </c>
    </row>
    <row r="3064" spans="2:41">
      <c r="B3064" s="41" t="s">
        <v>94</v>
      </c>
      <c r="C3064" s="31" t="s">
        <v>93</v>
      </c>
      <c r="D3064" s="30"/>
      <c r="E3064" s="40" t="s">
        <v>92</v>
      </c>
      <c r="F3064" s="28"/>
      <c r="AN3064" s="27"/>
      <c r="AO3064" s="26">
        <v>40</v>
      </c>
    </row>
    <row r="3065" spans="2:41">
      <c r="B3065" s="41" t="s">
        <v>91</v>
      </c>
      <c r="C3065" s="31" t="s">
        <v>90</v>
      </c>
      <c r="D3065" s="30"/>
      <c r="E3065" s="40" t="s">
        <v>89</v>
      </c>
      <c r="F3065" s="28"/>
      <c r="AN3065" s="27"/>
      <c r="AO3065" s="26">
        <v>40</v>
      </c>
    </row>
    <row r="3066" spans="2:41">
      <c r="B3066" s="41" t="s">
        <v>88</v>
      </c>
      <c r="C3066" s="31" t="s">
        <v>87</v>
      </c>
      <c r="D3066" s="30"/>
      <c r="E3066" s="40" t="s">
        <v>86</v>
      </c>
      <c r="F3066" s="28"/>
      <c r="AN3066" s="27"/>
      <c r="AO3066" s="26">
        <v>40</v>
      </c>
    </row>
    <row r="3067" spans="2:41">
      <c r="B3067" s="41" t="s">
        <v>85</v>
      </c>
      <c r="C3067" s="31" t="s">
        <v>84</v>
      </c>
      <c r="D3067" s="30"/>
      <c r="E3067" s="40" t="s">
        <v>83</v>
      </c>
      <c r="F3067" s="28"/>
      <c r="AN3067" s="27"/>
      <c r="AO3067" s="26">
        <v>40</v>
      </c>
    </row>
    <row r="3068" spans="2:41">
      <c r="B3068" s="41" t="s">
        <v>82</v>
      </c>
      <c r="C3068" s="31" t="s">
        <v>81</v>
      </c>
      <c r="D3068" s="30"/>
      <c r="E3068" s="40" t="s">
        <v>80</v>
      </c>
      <c r="F3068" s="28"/>
      <c r="AN3068" s="27"/>
      <c r="AO3068" s="26">
        <v>40</v>
      </c>
    </row>
    <row r="3069" spans="2:41">
      <c r="B3069" s="41" t="s">
        <v>79</v>
      </c>
      <c r="C3069" s="31" t="s">
        <v>78</v>
      </c>
      <c r="D3069" s="30"/>
      <c r="E3069" s="40" t="s">
        <v>77</v>
      </c>
      <c r="F3069" s="28"/>
      <c r="AN3069" s="27"/>
      <c r="AO3069" s="26">
        <v>40</v>
      </c>
    </row>
    <row r="3070" spans="2:41">
      <c r="B3070" s="41" t="s">
        <v>76</v>
      </c>
      <c r="C3070" s="31" t="s">
        <v>75</v>
      </c>
      <c r="D3070" s="30"/>
      <c r="E3070" s="40" t="s">
        <v>74</v>
      </c>
      <c r="F3070" s="28"/>
      <c r="AN3070" s="27"/>
      <c r="AO3070" s="26">
        <v>40</v>
      </c>
    </row>
    <row r="3071" spans="2:41">
      <c r="B3071" s="41" t="s">
        <v>73</v>
      </c>
      <c r="C3071" s="37" t="s">
        <v>72</v>
      </c>
      <c r="D3071" s="36"/>
      <c r="E3071" s="40" t="s">
        <v>71</v>
      </c>
      <c r="F3071" s="28"/>
      <c r="AN3071" s="27"/>
      <c r="AO3071" s="26">
        <v>40</v>
      </c>
    </row>
    <row r="3072" spans="2:41">
      <c r="B3072" s="41" t="s">
        <v>70</v>
      </c>
      <c r="C3072" s="37" t="s">
        <v>69</v>
      </c>
      <c r="D3072" s="36"/>
      <c r="E3072" s="40" t="s">
        <v>68</v>
      </c>
      <c r="F3072" s="28"/>
      <c r="AN3072" s="27"/>
      <c r="AO3072" s="26">
        <v>40</v>
      </c>
    </row>
    <row r="3073" spans="2:41">
      <c r="B3073" s="41" t="s">
        <v>67</v>
      </c>
      <c r="C3073" s="37" t="s">
        <v>66</v>
      </c>
      <c r="D3073" s="36"/>
      <c r="E3073" s="40" t="s">
        <v>65</v>
      </c>
      <c r="F3073" s="28"/>
      <c r="AN3073" s="27"/>
      <c r="AO3073" s="26">
        <v>40</v>
      </c>
    </row>
    <row r="3074" spans="2:41">
      <c r="B3074" s="41" t="s">
        <v>64</v>
      </c>
      <c r="C3074" s="37" t="s">
        <v>63</v>
      </c>
      <c r="D3074" s="36"/>
      <c r="E3074" s="40" t="s">
        <v>62</v>
      </c>
      <c r="F3074" s="28"/>
      <c r="AN3074" s="27"/>
      <c r="AO3074" s="26">
        <v>40</v>
      </c>
    </row>
    <row r="3075" spans="2:41">
      <c r="B3075" s="41" t="s">
        <v>61</v>
      </c>
      <c r="C3075" s="37" t="s">
        <v>60</v>
      </c>
      <c r="D3075" s="36"/>
      <c r="E3075" s="40" t="s">
        <v>59</v>
      </c>
      <c r="F3075" s="28"/>
      <c r="AN3075" s="27"/>
      <c r="AO3075" s="26">
        <v>40</v>
      </c>
    </row>
    <row r="3076" spans="2:41">
      <c r="B3076" s="25" t="s">
        <v>58</v>
      </c>
      <c r="C3076" s="31">
        <v>96459231</v>
      </c>
      <c r="D3076" s="30"/>
      <c r="E3076" s="29" t="s">
        <v>57</v>
      </c>
      <c r="F3076" s="28"/>
      <c r="AN3076" s="27"/>
      <c r="AO3076" s="26">
        <v>40</v>
      </c>
    </row>
    <row r="3077" spans="2:41">
      <c r="B3077" s="38" t="s">
        <v>56</v>
      </c>
      <c r="C3077" s="31">
        <v>84997808</v>
      </c>
      <c r="D3077" s="30"/>
      <c r="E3077" s="29" t="s">
        <v>55</v>
      </c>
      <c r="F3077" s="28"/>
      <c r="AN3077" s="27"/>
      <c r="AO3077" s="26">
        <v>40</v>
      </c>
    </row>
    <row r="3078" spans="2:41">
      <c r="B3078" s="25" t="s">
        <v>54</v>
      </c>
      <c r="C3078" s="31">
        <v>98626641</v>
      </c>
      <c r="D3078" s="30"/>
      <c r="E3078" s="29" t="s">
        <v>53</v>
      </c>
      <c r="F3078" s="28"/>
      <c r="AN3078" s="27"/>
      <c r="AO3078" s="26">
        <v>40</v>
      </c>
    </row>
    <row r="3079" spans="2:41" ht="42">
      <c r="B3079" s="50" t="s">
        <v>52</v>
      </c>
      <c r="C3079" s="49">
        <v>96515696</v>
      </c>
      <c r="D3079" s="48"/>
      <c r="E3079" s="47" t="s">
        <v>51</v>
      </c>
      <c r="F3079" s="28"/>
      <c r="AN3079" s="27"/>
      <c r="AO3079" s="46">
        <v>40</v>
      </c>
    </row>
    <row r="3080" spans="2:41">
      <c r="B3080" s="45" t="s">
        <v>50</v>
      </c>
      <c r="C3080" s="44">
        <v>97342653</v>
      </c>
      <c r="D3080" s="43"/>
      <c r="E3080" s="42" t="s">
        <v>49</v>
      </c>
      <c r="F3080" s="28"/>
      <c r="AN3080" s="27"/>
      <c r="AO3080" s="26">
        <v>24</v>
      </c>
    </row>
    <row r="3081" spans="2:41">
      <c r="B3081" s="45" t="s">
        <v>48</v>
      </c>
      <c r="C3081" s="44">
        <v>90285580</v>
      </c>
      <c r="D3081" s="43"/>
      <c r="E3081" s="42" t="s">
        <v>47</v>
      </c>
      <c r="F3081" s="28"/>
      <c r="AN3081" s="27"/>
      <c r="AO3081" s="26">
        <v>24</v>
      </c>
    </row>
    <row r="3082" spans="2:41">
      <c r="B3082" s="45" t="s">
        <v>46</v>
      </c>
      <c r="C3082" s="44">
        <v>91013131</v>
      </c>
      <c r="D3082" s="43"/>
      <c r="E3082" s="42" t="s">
        <v>45</v>
      </c>
      <c r="F3082" s="28"/>
      <c r="AN3082" s="27"/>
      <c r="AO3082" s="26">
        <v>24</v>
      </c>
    </row>
    <row r="3083" spans="2:41">
      <c r="B3083" s="45" t="s">
        <v>44</v>
      </c>
      <c r="C3083" s="44">
        <v>96578077</v>
      </c>
      <c r="D3083" s="43"/>
      <c r="E3083" s="42" t="s">
        <v>43</v>
      </c>
      <c r="F3083" s="28"/>
      <c r="AN3083" s="27"/>
      <c r="AO3083" s="26">
        <v>24</v>
      </c>
    </row>
    <row r="3084" spans="2:41">
      <c r="B3084" s="41" t="s">
        <v>42</v>
      </c>
      <c r="C3084" s="31">
        <v>97129642</v>
      </c>
      <c r="D3084" s="30"/>
      <c r="E3084" s="40" t="s">
        <v>41</v>
      </c>
      <c r="F3084" s="28"/>
      <c r="AN3084" s="27"/>
      <c r="AO3084" s="26">
        <v>24</v>
      </c>
    </row>
    <row r="3085" spans="2:41">
      <c r="B3085" s="41" t="s">
        <v>40</v>
      </c>
      <c r="C3085" s="31">
        <v>91793973</v>
      </c>
      <c r="D3085" s="30"/>
      <c r="E3085" s="40" t="s">
        <v>39</v>
      </c>
      <c r="F3085" s="28"/>
      <c r="AN3085" s="27"/>
      <c r="AO3085" s="26">
        <v>24</v>
      </c>
    </row>
    <row r="3086" spans="2:41">
      <c r="B3086" s="41" t="s">
        <v>38</v>
      </c>
      <c r="C3086" s="31">
        <v>97297499</v>
      </c>
      <c r="D3086" s="30"/>
      <c r="E3086" s="40" t="s">
        <v>37</v>
      </c>
      <c r="F3086" s="28"/>
      <c r="AN3086" s="27"/>
      <c r="AO3086" s="26">
        <v>24</v>
      </c>
    </row>
    <row r="3087" spans="2:41">
      <c r="B3087" s="38" t="s">
        <v>36</v>
      </c>
      <c r="C3087" s="37" t="s">
        <v>35</v>
      </c>
      <c r="D3087" s="36"/>
      <c r="E3087" s="39" t="s">
        <v>34</v>
      </c>
      <c r="F3087" s="28"/>
      <c r="AN3087" s="27"/>
      <c r="AO3087" s="26">
        <v>24</v>
      </c>
    </row>
    <row r="3088" spans="2:41">
      <c r="B3088" s="38" t="s">
        <v>33</v>
      </c>
      <c r="C3088" s="37">
        <v>96347254</v>
      </c>
      <c r="D3088" s="36"/>
      <c r="E3088" s="29" t="s">
        <v>32</v>
      </c>
      <c r="F3088" s="28"/>
      <c r="AN3088" s="27"/>
      <c r="AO3088" s="26">
        <v>24</v>
      </c>
    </row>
    <row r="3089" spans="1:41">
      <c r="B3089" s="25" t="s">
        <v>31</v>
      </c>
      <c r="C3089" s="31">
        <v>82980357</v>
      </c>
      <c r="D3089" s="30"/>
      <c r="E3089" s="29" t="s">
        <v>30</v>
      </c>
      <c r="F3089" s="28"/>
      <c r="AN3089" s="27"/>
      <c r="AO3089" s="26">
        <v>24</v>
      </c>
    </row>
    <row r="3090" spans="1:41">
      <c r="B3090" s="25" t="s">
        <v>29</v>
      </c>
      <c r="C3090" s="31">
        <v>90697739</v>
      </c>
      <c r="D3090" s="30"/>
      <c r="E3090" s="29" t="s">
        <v>28</v>
      </c>
      <c r="F3090" s="28"/>
      <c r="AN3090" s="27"/>
      <c r="AO3090" s="26">
        <v>24</v>
      </c>
    </row>
    <row r="3091" spans="1:41">
      <c r="B3091" s="25" t="s">
        <v>27</v>
      </c>
      <c r="C3091" s="31">
        <v>97405281</v>
      </c>
      <c r="D3091" s="30"/>
      <c r="E3091" s="29" t="s">
        <v>26</v>
      </c>
      <c r="F3091" s="28"/>
      <c r="AN3091" s="27"/>
      <c r="AO3091" s="26">
        <v>24</v>
      </c>
    </row>
    <row r="3092" spans="1:41">
      <c r="B3092" s="25" t="s">
        <v>25</v>
      </c>
      <c r="C3092" s="31">
        <v>82235092</v>
      </c>
      <c r="D3092" s="30"/>
      <c r="E3092" s="29" t="s">
        <v>24</v>
      </c>
      <c r="F3092" s="28"/>
      <c r="AN3092" s="27"/>
      <c r="AO3092" s="26">
        <v>24</v>
      </c>
    </row>
    <row r="3093" spans="1:41">
      <c r="B3093" s="25" t="s">
        <v>23</v>
      </c>
      <c r="C3093" s="31">
        <v>93680803</v>
      </c>
      <c r="D3093" s="30"/>
      <c r="E3093" s="29" t="s">
        <v>22</v>
      </c>
      <c r="F3093" s="28"/>
      <c r="AN3093" s="27"/>
      <c r="AO3093" s="26">
        <v>24</v>
      </c>
    </row>
    <row r="3094" spans="1:41">
      <c r="B3094" s="25" t="s">
        <v>21</v>
      </c>
      <c r="C3094" s="31">
        <v>93248938</v>
      </c>
      <c r="D3094" s="30"/>
      <c r="E3094" s="29" t="s">
        <v>20</v>
      </c>
      <c r="F3094" s="28"/>
      <c r="AN3094" s="27"/>
      <c r="AO3094" s="26">
        <v>24</v>
      </c>
    </row>
    <row r="3095" spans="1:41">
      <c r="B3095" s="25" t="s">
        <v>19</v>
      </c>
      <c r="C3095" s="31">
        <v>96938910</v>
      </c>
      <c r="D3095" s="30"/>
      <c r="E3095" s="29" t="s">
        <v>18</v>
      </c>
      <c r="F3095" s="28"/>
      <c r="AN3095" s="27"/>
      <c r="AO3095" s="26">
        <v>24</v>
      </c>
    </row>
    <row r="3096" spans="1:41">
      <c r="B3096" s="25" t="s">
        <v>17</v>
      </c>
      <c r="C3096" s="31">
        <v>96704269</v>
      </c>
      <c r="D3096" s="30"/>
      <c r="E3096" s="29" t="s">
        <v>16</v>
      </c>
      <c r="F3096" s="28"/>
      <c r="AN3096" s="27"/>
      <c r="AO3096" s="26">
        <v>24</v>
      </c>
    </row>
    <row r="3097" spans="1:41">
      <c r="B3097" s="25" t="s">
        <v>15</v>
      </c>
      <c r="C3097" s="31">
        <v>81887445</v>
      </c>
      <c r="D3097" s="30"/>
      <c r="E3097" s="29" t="s">
        <v>14</v>
      </c>
      <c r="F3097" s="28"/>
      <c r="AN3097" s="27"/>
      <c r="AO3097" s="26">
        <v>24</v>
      </c>
    </row>
    <row r="3098" spans="1:41">
      <c r="B3098" s="25" t="s">
        <v>13</v>
      </c>
      <c r="C3098" s="31">
        <v>92980030</v>
      </c>
      <c r="D3098" s="30"/>
      <c r="E3098" s="29" t="s">
        <v>12</v>
      </c>
      <c r="F3098" s="28"/>
      <c r="AN3098" s="27"/>
      <c r="AO3098" s="26">
        <v>24</v>
      </c>
    </row>
    <row r="3099" spans="1:41">
      <c r="B3099" s="25" t="s">
        <v>11</v>
      </c>
      <c r="C3099" s="35">
        <v>88282282</v>
      </c>
      <c r="D3099" s="34"/>
      <c r="E3099" s="29" t="s">
        <v>10</v>
      </c>
      <c r="F3099" s="28"/>
      <c r="AN3099" s="27"/>
      <c r="AO3099" s="26">
        <v>24</v>
      </c>
    </row>
    <row r="3100" spans="1:41">
      <c r="B3100" s="25" t="s">
        <v>9</v>
      </c>
      <c r="C3100" s="31">
        <v>97859923</v>
      </c>
      <c r="D3100" s="30"/>
      <c r="E3100" s="29" t="s">
        <v>8</v>
      </c>
      <c r="F3100" s="28"/>
      <c r="AN3100" s="33"/>
      <c r="AO3100" s="32">
        <v>24</v>
      </c>
    </row>
    <row r="3101" spans="1:41">
      <c r="A3101" s="19"/>
      <c r="B3101" s="25" t="s">
        <v>7</v>
      </c>
      <c r="C3101" s="31">
        <v>83339308</v>
      </c>
      <c r="D3101" s="30"/>
      <c r="E3101" s="29" t="s">
        <v>6</v>
      </c>
      <c r="F3101" s="28"/>
      <c r="AF3101" s="19"/>
      <c r="AG3101" s="19"/>
      <c r="AH3101" s="19"/>
      <c r="AI3101" s="19"/>
      <c r="AJ3101" s="19"/>
      <c r="AK3101" s="19"/>
      <c r="AL3101" s="19"/>
      <c r="AM3101" s="19"/>
      <c r="AN3101" s="27"/>
      <c r="AO3101" s="26">
        <v>24</v>
      </c>
    </row>
    <row r="3102" spans="1:41">
      <c r="B3102" s="25" t="s">
        <v>5</v>
      </c>
      <c r="C3102" s="24">
        <v>96407481</v>
      </c>
      <c r="D3102" s="23"/>
      <c r="E3102" s="22" t="s">
        <v>4</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A2:F3"/>
    <mergeCell ref="AN2:AQ3"/>
    <mergeCell ref="S2:U2"/>
    <mergeCell ref="V2:X2"/>
    <mergeCell ref="Y2:AA2"/>
    <mergeCell ref="AB2:AD2"/>
    <mergeCell ref="AE3:AM3"/>
    <mergeCell ref="G1:AM1"/>
    <mergeCell ref="G2:I2"/>
    <mergeCell ref="J2:L2"/>
    <mergeCell ref="M2:O2"/>
    <mergeCell ref="P2:R2"/>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91C05-AFB3-421D-9FA1-6FD5A0449B00}">
  <sheetPr codeName="Sheet3"/>
  <dimension ref="A1:F3646"/>
  <sheetViews>
    <sheetView workbookViewId="0">
      <selection activeCell="L23" sqref="L23"/>
    </sheetView>
  </sheetViews>
  <sheetFormatPr defaultRowHeight="14.4"/>
  <sheetData>
    <row r="1" spans="1:6">
      <c r="A1" s="264" t="s">
        <v>12167</v>
      </c>
      <c r="B1" s="264" t="s">
        <v>11990</v>
      </c>
      <c r="C1" s="264" t="s">
        <v>11989</v>
      </c>
      <c r="D1" s="264" t="s">
        <v>11988</v>
      </c>
      <c r="E1" s="264" t="s">
        <v>11987</v>
      </c>
      <c r="F1" s="264" t="s">
        <v>11986</v>
      </c>
    </row>
    <row r="2" spans="1:6">
      <c r="A2">
        <v>3092558282825</v>
      </c>
      <c r="B2" t="s">
        <v>12532</v>
      </c>
      <c r="D2" t="s">
        <v>5238</v>
      </c>
      <c r="E2" t="s">
        <v>12533</v>
      </c>
      <c r="F2" t="s">
        <v>12534</v>
      </c>
    </row>
    <row r="3" spans="1:6">
      <c r="A3">
        <v>3092582334537</v>
      </c>
      <c r="B3" t="s">
        <v>12535</v>
      </c>
      <c r="D3" t="s">
        <v>5238</v>
      </c>
      <c r="E3" t="s">
        <v>12536</v>
      </c>
      <c r="F3" t="s">
        <v>12537</v>
      </c>
    </row>
    <row r="4" spans="1:6">
      <c r="B4" t="s">
        <v>5238</v>
      </c>
      <c r="D4" t="s">
        <v>5238</v>
      </c>
      <c r="E4" t="s">
        <v>5238</v>
      </c>
      <c r="F4" t="s">
        <v>12538</v>
      </c>
    </row>
    <row r="5" spans="1:6">
      <c r="B5" t="s">
        <v>5238</v>
      </c>
      <c r="D5" t="s">
        <v>5238</v>
      </c>
      <c r="E5" t="s">
        <v>5238</v>
      </c>
      <c r="F5" t="s">
        <v>12539</v>
      </c>
    </row>
    <row r="6" spans="1:6">
      <c r="A6">
        <v>3123410174025</v>
      </c>
      <c r="B6" t="s">
        <v>12540</v>
      </c>
      <c r="D6" t="s">
        <v>5238</v>
      </c>
      <c r="E6" t="s">
        <v>12541</v>
      </c>
      <c r="F6" t="s">
        <v>12542</v>
      </c>
    </row>
    <row r="7" spans="1:6">
      <c r="A7">
        <v>3131158429769</v>
      </c>
      <c r="B7" t="s">
        <v>12543</v>
      </c>
      <c r="C7" t="s">
        <v>18820</v>
      </c>
      <c r="D7" t="s">
        <v>5238</v>
      </c>
      <c r="E7" t="s">
        <v>12544</v>
      </c>
    </row>
    <row r="8" spans="1:6">
      <c r="B8" t="s">
        <v>5238</v>
      </c>
      <c r="D8" t="s">
        <v>5238</v>
      </c>
      <c r="E8" t="s">
        <v>5238</v>
      </c>
      <c r="F8" t="s">
        <v>12545</v>
      </c>
    </row>
    <row r="9" spans="1:6">
      <c r="A9">
        <v>3132251963465</v>
      </c>
      <c r="B9" t="s">
        <v>12543</v>
      </c>
      <c r="D9" t="s">
        <v>5238</v>
      </c>
      <c r="E9" t="s">
        <v>12544</v>
      </c>
      <c r="F9" t="s">
        <v>12546</v>
      </c>
    </row>
    <row r="10" spans="1:6">
      <c r="A10">
        <v>3133463134281</v>
      </c>
      <c r="B10" t="s">
        <v>12547</v>
      </c>
      <c r="C10" t="s">
        <v>18821</v>
      </c>
      <c r="D10" t="s">
        <v>5238</v>
      </c>
      <c r="E10" t="s">
        <v>401</v>
      </c>
    </row>
    <row r="11" spans="1:6">
      <c r="B11" t="s">
        <v>5238</v>
      </c>
      <c r="D11" t="s">
        <v>5238</v>
      </c>
      <c r="E11" t="s">
        <v>5238</v>
      </c>
      <c r="F11" t="s">
        <v>12548</v>
      </c>
    </row>
    <row r="12" spans="1:6">
      <c r="A12">
        <v>3137857749065</v>
      </c>
      <c r="B12" t="s">
        <v>12540</v>
      </c>
      <c r="C12" t="s">
        <v>18822</v>
      </c>
      <c r="D12" t="s">
        <v>5238</v>
      </c>
      <c r="E12" t="s">
        <v>404</v>
      </c>
    </row>
    <row r="13" spans="1:6">
      <c r="A13">
        <v>3137912045641</v>
      </c>
      <c r="B13" t="s">
        <v>12549</v>
      </c>
      <c r="C13" t="s">
        <v>18823</v>
      </c>
      <c r="D13" t="s">
        <v>5238</v>
      </c>
      <c r="E13" t="s">
        <v>408</v>
      </c>
      <c r="F13" t="s">
        <v>12550</v>
      </c>
    </row>
    <row r="14" spans="1:6">
      <c r="A14">
        <v>3137916338249</v>
      </c>
      <c r="B14" t="s">
        <v>12551</v>
      </c>
      <c r="D14" t="s">
        <v>5238</v>
      </c>
      <c r="E14" t="s">
        <v>408</v>
      </c>
      <c r="F14" t="s">
        <v>12552</v>
      </c>
    </row>
    <row r="15" spans="1:6">
      <c r="A15">
        <v>3138249752649</v>
      </c>
      <c r="B15" t="s">
        <v>12553</v>
      </c>
      <c r="C15" t="s">
        <v>18824</v>
      </c>
      <c r="D15" t="s">
        <v>5238</v>
      </c>
      <c r="E15" t="s">
        <v>413</v>
      </c>
      <c r="F15" t="s">
        <v>12554</v>
      </c>
    </row>
    <row r="16" spans="1:6">
      <c r="A16">
        <v>3138460319817</v>
      </c>
      <c r="B16" t="s">
        <v>12555</v>
      </c>
      <c r="D16" t="s">
        <v>5238</v>
      </c>
      <c r="E16" t="s">
        <v>418</v>
      </c>
      <c r="F16" t="s">
        <v>12556</v>
      </c>
    </row>
    <row r="17" spans="1:6">
      <c r="A17">
        <v>3140156915785</v>
      </c>
      <c r="B17" t="s">
        <v>12557</v>
      </c>
      <c r="C17" t="s">
        <v>18825</v>
      </c>
      <c r="D17" t="s">
        <v>5238</v>
      </c>
      <c r="E17" t="s">
        <v>12558</v>
      </c>
    </row>
    <row r="18" spans="1:6">
      <c r="A18">
        <v>3140310925385</v>
      </c>
      <c r="B18" t="s">
        <v>12559</v>
      </c>
      <c r="D18" t="s">
        <v>5238</v>
      </c>
      <c r="E18" t="s">
        <v>12560</v>
      </c>
      <c r="F18" t="s">
        <v>12561</v>
      </c>
    </row>
    <row r="19" spans="1:6">
      <c r="A19">
        <v>3142719307849</v>
      </c>
      <c r="B19" t="s">
        <v>12562</v>
      </c>
      <c r="D19" t="s">
        <v>5238</v>
      </c>
      <c r="E19" t="s">
        <v>423</v>
      </c>
      <c r="F19" t="s">
        <v>12563</v>
      </c>
    </row>
    <row r="20" spans="1:6">
      <c r="A20">
        <v>3143256801353</v>
      </c>
      <c r="B20" t="s">
        <v>12564</v>
      </c>
      <c r="D20" t="s">
        <v>5238</v>
      </c>
      <c r="E20" t="s">
        <v>427</v>
      </c>
      <c r="F20" t="s">
        <v>12565</v>
      </c>
    </row>
    <row r="21" spans="1:6">
      <c r="A21">
        <v>3145498230857</v>
      </c>
      <c r="B21" t="s">
        <v>12566</v>
      </c>
      <c r="D21" t="s">
        <v>5238</v>
      </c>
      <c r="E21" t="s">
        <v>432</v>
      </c>
      <c r="F21" t="s">
        <v>12567</v>
      </c>
    </row>
    <row r="22" spans="1:6">
      <c r="A22">
        <v>3146148839497</v>
      </c>
      <c r="B22" t="s">
        <v>12568</v>
      </c>
      <c r="D22" t="s">
        <v>5238</v>
      </c>
      <c r="E22" t="s">
        <v>437</v>
      </c>
      <c r="F22" t="s">
        <v>12569</v>
      </c>
    </row>
    <row r="23" spans="1:6">
      <c r="A23">
        <v>3146559258697</v>
      </c>
      <c r="B23" t="s">
        <v>12570</v>
      </c>
      <c r="C23" t="s">
        <v>12571</v>
      </c>
      <c r="D23" t="s">
        <v>5238</v>
      </c>
      <c r="E23" t="s">
        <v>442</v>
      </c>
    </row>
    <row r="24" spans="1:6">
      <c r="A24">
        <v>3147883708489</v>
      </c>
      <c r="B24" t="s">
        <v>12572</v>
      </c>
      <c r="C24" t="s">
        <v>12573</v>
      </c>
      <c r="D24" t="s">
        <v>5238</v>
      </c>
      <c r="E24" t="s">
        <v>12574</v>
      </c>
    </row>
    <row r="25" spans="1:6">
      <c r="A25">
        <v>3148592971849</v>
      </c>
      <c r="B25" t="s">
        <v>12575</v>
      </c>
      <c r="C25" t="s">
        <v>18826</v>
      </c>
      <c r="D25" t="s">
        <v>5238</v>
      </c>
      <c r="E25" t="s">
        <v>446</v>
      </c>
    </row>
    <row r="26" spans="1:6">
      <c r="A26">
        <v>3150048985161</v>
      </c>
      <c r="B26" t="s">
        <v>12576</v>
      </c>
      <c r="C26" t="s">
        <v>18827</v>
      </c>
      <c r="D26" t="s">
        <v>5238</v>
      </c>
      <c r="E26" t="s">
        <v>449</v>
      </c>
    </row>
    <row r="27" spans="1:6">
      <c r="A27">
        <v>3150911012937</v>
      </c>
      <c r="B27" t="s">
        <v>4641</v>
      </c>
      <c r="D27" t="s">
        <v>5238</v>
      </c>
      <c r="E27" t="s">
        <v>454</v>
      </c>
      <c r="F27" t="s">
        <v>12577</v>
      </c>
    </row>
    <row r="28" spans="1:6">
      <c r="A28">
        <v>3151182168137</v>
      </c>
      <c r="B28" t="s">
        <v>12578</v>
      </c>
      <c r="C28" t="s">
        <v>18828</v>
      </c>
      <c r="D28" t="s">
        <v>5238</v>
      </c>
      <c r="E28" t="s">
        <v>12579</v>
      </c>
    </row>
    <row r="29" spans="1:6">
      <c r="A29">
        <v>3152384360521</v>
      </c>
      <c r="B29" t="s">
        <v>12580</v>
      </c>
      <c r="D29" t="s">
        <v>5238</v>
      </c>
      <c r="E29" t="s">
        <v>459</v>
      </c>
      <c r="F29" t="s">
        <v>12581</v>
      </c>
    </row>
    <row r="30" spans="1:6">
      <c r="A30">
        <v>3152551280713</v>
      </c>
      <c r="B30" t="s">
        <v>12582</v>
      </c>
      <c r="D30" t="s">
        <v>5238</v>
      </c>
      <c r="E30" t="s">
        <v>463</v>
      </c>
      <c r="F30" t="s">
        <v>12583</v>
      </c>
    </row>
    <row r="31" spans="1:6">
      <c r="A31">
        <v>3155238420553</v>
      </c>
      <c r="B31" t="s">
        <v>12584</v>
      </c>
      <c r="D31" t="s">
        <v>5238</v>
      </c>
      <c r="E31" t="s">
        <v>12585</v>
      </c>
      <c r="F31" t="s">
        <v>12586</v>
      </c>
    </row>
    <row r="32" spans="1:6">
      <c r="A32">
        <v>3156498350153</v>
      </c>
      <c r="B32" t="s">
        <v>12587</v>
      </c>
      <c r="D32" t="s">
        <v>5238</v>
      </c>
    </row>
    <row r="33" spans="1:6">
      <c r="A33">
        <v>3157667577929</v>
      </c>
      <c r="B33" t="s">
        <v>12588</v>
      </c>
      <c r="C33" t="s">
        <v>12589</v>
      </c>
      <c r="D33" t="s">
        <v>5238</v>
      </c>
      <c r="E33" t="s">
        <v>12590</v>
      </c>
    </row>
    <row r="34" spans="1:6">
      <c r="A34">
        <v>3159219339337</v>
      </c>
      <c r="B34" t="s">
        <v>12591</v>
      </c>
      <c r="C34" t="s">
        <v>18829</v>
      </c>
      <c r="D34" t="s">
        <v>5238</v>
      </c>
      <c r="E34" t="s">
        <v>471</v>
      </c>
    </row>
    <row r="35" spans="1:6">
      <c r="A35">
        <v>3159397138505</v>
      </c>
      <c r="B35" t="s">
        <v>12592</v>
      </c>
      <c r="C35" t="s">
        <v>18830</v>
      </c>
      <c r="D35" t="s">
        <v>5238</v>
      </c>
      <c r="E35" t="s">
        <v>12593</v>
      </c>
    </row>
    <row r="36" spans="1:6">
      <c r="A36">
        <v>3162404028489</v>
      </c>
      <c r="B36" t="s">
        <v>484</v>
      </c>
      <c r="C36" t="s">
        <v>18831</v>
      </c>
      <c r="D36" t="s">
        <v>5238</v>
      </c>
      <c r="E36" t="s">
        <v>482</v>
      </c>
    </row>
    <row r="37" spans="1:6">
      <c r="A37">
        <v>3167903481929</v>
      </c>
      <c r="B37" t="s">
        <v>12338</v>
      </c>
      <c r="D37" t="s">
        <v>5238</v>
      </c>
      <c r="E37" t="s">
        <v>489</v>
      </c>
      <c r="F37" t="s">
        <v>12594</v>
      </c>
    </row>
    <row r="38" spans="1:6">
      <c r="A38">
        <v>3171817521225</v>
      </c>
      <c r="B38" t="s">
        <v>12595</v>
      </c>
      <c r="D38" t="s">
        <v>5238</v>
      </c>
      <c r="E38" t="s">
        <v>493</v>
      </c>
      <c r="F38" t="s">
        <v>12596</v>
      </c>
    </row>
    <row r="39" spans="1:6">
      <c r="B39" t="s">
        <v>5238</v>
      </c>
      <c r="C39" t="s">
        <v>18832</v>
      </c>
      <c r="D39" t="s">
        <v>5238</v>
      </c>
      <c r="E39" t="s">
        <v>5238</v>
      </c>
    </row>
    <row r="40" spans="1:6">
      <c r="A40">
        <v>3174108954697</v>
      </c>
      <c r="B40" t="s">
        <v>12597</v>
      </c>
      <c r="D40" t="s">
        <v>5238</v>
      </c>
      <c r="E40" t="s">
        <v>500</v>
      </c>
      <c r="F40" t="s">
        <v>12598</v>
      </c>
    </row>
    <row r="41" spans="1:6">
      <c r="A41">
        <v>3176145715273</v>
      </c>
      <c r="B41" t="s">
        <v>12599</v>
      </c>
      <c r="D41" t="s">
        <v>5238</v>
      </c>
      <c r="E41" t="s">
        <v>505</v>
      </c>
      <c r="F41" t="s">
        <v>12600</v>
      </c>
    </row>
    <row r="42" spans="1:6">
      <c r="A42">
        <v>3176240349257</v>
      </c>
      <c r="B42" t="s">
        <v>12601</v>
      </c>
      <c r="C42" t="s">
        <v>18833</v>
      </c>
      <c r="D42" t="s">
        <v>5238</v>
      </c>
      <c r="E42" t="s">
        <v>12602</v>
      </c>
    </row>
    <row r="43" spans="1:6">
      <c r="B43" t="s">
        <v>5238</v>
      </c>
      <c r="D43" t="s">
        <v>5238</v>
      </c>
      <c r="E43" t="s">
        <v>5238</v>
      </c>
      <c r="F43" t="s">
        <v>12603</v>
      </c>
    </row>
    <row r="44" spans="1:6">
      <c r="B44" t="s">
        <v>5238</v>
      </c>
      <c r="C44" t="s">
        <v>18834</v>
      </c>
      <c r="D44" t="s">
        <v>5238</v>
      </c>
      <c r="E44" t="s">
        <v>5238</v>
      </c>
    </row>
    <row r="45" spans="1:6">
      <c r="A45">
        <v>3176493580361</v>
      </c>
      <c r="B45" t="s">
        <v>12604</v>
      </c>
      <c r="D45" t="s">
        <v>5238</v>
      </c>
      <c r="E45" t="s">
        <v>12605</v>
      </c>
      <c r="F45" t="s">
        <v>12606</v>
      </c>
    </row>
    <row r="46" spans="1:6">
      <c r="A46">
        <v>3182499692617</v>
      </c>
      <c r="B46" t="s">
        <v>12607</v>
      </c>
      <c r="C46" t="s">
        <v>18835</v>
      </c>
      <c r="D46" t="s">
        <v>5238</v>
      </c>
      <c r="E46" t="s">
        <v>518</v>
      </c>
      <c r="F46" t="s">
        <v>12608</v>
      </c>
    </row>
    <row r="47" spans="1:6">
      <c r="A47">
        <v>3182541111369</v>
      </c>
      <c r="B47" t="s">
        <v>12609</v>
      </c>
      <c r="D47" t="s">
        <v>5238</v>
      </c>
    </row>
    <row r="48" spans="1:6">
      <c r="A48">
        <v>3182915321929</v>
      </c>
      <c r="B48" t="s">
        <v>12610</v>
      </c>
      <c r="C48" t="s">
        <v>18836</v>
      </c>
      <c r="D48" t="s">
        <v>5238</v>
      </c>
      <c r="E48" t="s">
        <v>12611</v>
      </c>
    </row>
    <row r="49" spans="1:6">
      <c r="A49">
        <v>3185517166665</v>
      </c>
      <c r="B49" t="s">
        <v>12612</v>
      </c>
      <c r="C49" t="s">
        <v>18837</v>
      </c>
      <c r="D49" t="s">
        <v>5238</v>
      </c>
      <c r="E49" t="s">
        <v>12613</v>
      </c>
      <c r="F49" t="s">
        <v>12614</v>
      </c>
    </row>
    <row r="50" spans="1:6">
      <c r="A50">
        <v>3188188217417</v>
      </c>
      <c r="B50" t="s">
        <v>12615</v>
      </c>
      <c r="D50" t="s">
        <v>5238</v>
      </c>
      <c r="E50" t="s">
        <v>528</v>
      </c>
      <c r="F50" t="s">
        <v>12616</v>
      </c>
    </row>
    <row r="51" spans="1:6">
      <c r="A51">
        <v>3190506815561</v>
      </c>
      <c r="B51" t="s">
        <v>12617</v>
      </c>
      <c r="D51" t="s">
        <v>5238</v>
      </c>
      <c r="E51" t="s">
        <v>12618</v>
      </c>
      <c r="F51" t="s">
        <v>12619</v>
      </c>
    </row>
    <row r="52" spans="1:6">
      <c r="A52">
        <v>3190559309897</v>
      </c>
      <c r="B52" t="s">
        <v>12620</v>
      </c>
      <c r="D52" t="s">
        <v>5238</v>
      </c>
      <c r="E52" t="s">
        <v>532</v>
      </c>
      <c r="F52" t="s">
        <v>12621</v>
      </c>
    </row>
    <row r="53" spans="1:6">
      <c r="A53">
        <v>3190563274825</v>
      </c>
      <c r="B53" t="s">
        <v>12622</v>
      </c>
      <c r="C53" t="s">
        <v>18838</v>
      </c>
      <c r="D53" t="s">
        <v>5238</v>
      </c>
      <c r="E53" t="s">
        <v>536</v>
      </c>
    </row>
    <row r="54" spans="1:6">
      <c r="A54">
        <v>3191060463689</v>
      </c>
      <c r="B54" t="s">
        <v>12623</v>
      </c>
      <c r="C54" t="s">
        <v>18839</v>
      </c>
      <c r="D54" t="s">
        <v>5238</v>
      </c>
      <c r="E54" t="s">
        <v>12624</v>
      </c>
      <c r="F54" t="s">
        <v>12625</v>
      </c>
    </row>
    <row r="55" spans="1:6">
      <c r="A55">
        <v>3192687820873</v>
      </c>
      <c r="B55" t="s">
        <v>12626</v>
      </c>
      <c r="D55" t="s">
        <v>5238</v>
      </c>
      <c r="F55" t="s">
        <v>12627</v>
      </c>
    </row>
    <row r="56" spans="1:6">
      <c r="A56">
        <v>3192763514953</v>
      </c>
      <c r="B56" t="s">
        <v>12628</v>
      </c>
      <c r="D56" t="s">
        <v>5238</v>
      </c>
      <c r="E56" t="s">
        <v>544</v>
      </c>
      <c r="F56" t="s">
        <v>12629</v>
      </c>
    </row>
    <row r="57" spans="1:6">
      <c r="B57" t="s">
        <v>5238</v>
      </c>
      <c r="D57" t="s">
        <v>5238</v>
      </c>
      <c r="E57" t="s">
        <v>5238</v>
      </c>
      <c r="F57" t="s">
        <v>12630</v>
      </c>
    </row>
    <row r="58" spans="1:6">
      <c r="B58" t="s">
        <v>5238</v>
      </c>
      <c r="D58" t="s">
        <v>5238</v>
      </c>
      <c r="E58" t="s">
        <v>5238</v>
      </c>
      <c r="F58" t="s">
        <v>12631</v>
      </c>
    </row>
    <row r="59" spans="1:6">
      <c r="B59" t="s">
        <v>5238</v>
      </c>
      <c r="D59" t="s">
        <v>5238</v>
      </c>
      <c r="E59" t="s">
        <v>5238</v>
      </c>
      <c r="F59" t="s">
        <v>12632</v>
      </c>
    </row>
    <row r="60" spans="1:6">
      <c r="A60">
        <v>3211855495241</v>
      </c>
      <c r="B60" t="s">
        <v>12633</v>
      </c>
      <c r="D60" t="s">
        <v>5238</v>
      </c>
      <c r="E60" t="s">
        <v>552</v>
      </c>
      <c r="F60" t="s">
        <v>12634</v>
      </c>
    </row>
    <row r="61" spans="1:6">
      <c r="B61" t="s">
        <v>5238</v>
      </c>
      <c r="D61" t="s">
        <v>5238</v>
      </c>
      <c r="E61" t="s">
        <v>5238</v>
      </c>
      <c r="F61" t="s">
        <v>12635</v>
      </c>
    </row>
    <row r="62" spans="1:6">
      <c r="A62">
        <v>3214899380297</v>
      </c>
      <c r="B62" t="s">
        <v>12636</v>
      </c>
      <c r="D62" t="s">
        <v>5238</v>
      </c>
      <c r="E62" t="s">
        <v>557</v>
      </c>
      <c r="F62" t="s">
        <v>12637</v>
      </c>
    </row>
    <row r="63" spans="1:6">
      <c r="A63">
        <v>3214919467081</v>
      </c>
      <c r="B63" t="s">
        <v>12638</v>
      </c>
      <c r="C63" t="s">
        <v>18840</v>
      </c>
      <c r="D63" t="s">
        <v>5238</v>
      </c>
      <c r="E63" t="s">
        <v>12639</v>
      </c>
    </row>
    <row r="64" spans="1:6">
      <c r="A64">
        <v>3214966095945</v>
      </c>
      <c r="B64" t="s">
        <v>12640</v>
      </c>
      <c r="D64" t="s">
        <v>5238</v>
      </c>
      <c r="E64" t="s">
        <v>12641</v>
      </c>
      <c r="F64" t="s">
        <v>12642</v>
      </c>
    </row>
    <row r="65" spans="1:6">
      <c r="A65">
        <v>3215134556233</v>
      </c>
      <c r="B65" t="s">
        <v>12643</v>
      </c>
      <c r="C65" t="s">
        <v>18841</v>
      </c>
      <c r="D65" t="s">
        <v>5238</v>
      </c>
      <c r="E65" t="s">
        <v>572</v>
      </c>
      <c r="F65" t="s">
        <v>12644</v>
      </c>
    </row>
    <row r="66" spans="1:6">
      <c r="A66">
        <v>3215148417097</v>
      </c>
      <c r="B66" t="s">
        <v>12645</v>
      </c>
      <c r="C66" t="s">
        <v>18842</v>
      </c>
      <c r="D66" t="s">
        <v>5238</v>
      </c>
      <c r="E66" t="s">
        <v>576</v>
      </c>
    </row>
    <row r="67" spans="1:6">
      <c r="A67">
        <v>3215287943241</v>
      </c>
      <c r="B67" t="s">
        <v>12646</v>
      </c>
      <c r="D67" t="s">
        <v>5238</v>
      </c>
      <c r="E67" t="s">
        <v>12647</v>
      </c>
      <c r="F67" t="s">
        <v>12648</v>
      </c>
    </row>
    <row r="68" spans="1:6">
      <c r="A68">
        <v>3217568432201</v>
      </c>
      <c r="B68" t="s">
        <v>12649</v>
      </c>
      <c r="C68" t="s">
        <v>18843</v>
      </c>
      <c r="D68" t="s">
        <v>5238</v>
      </c>
      <c r="E68" t="s">
        <v>585</v>
      </c>
      <c r="F68" t="s">
        <v>12650</v>
      </c>
    </row>
    <row r="69" spans="1:6">
      <c r="A69">
        <v>3217614569545</v>
      </c>
      <c r="B69" t="s">
        <v>12651</v>
      </c>
      <c r="D69" t="s">
        <v>5238</v>
      </c>
      <c r="E69" t="s">
        <v>12652</v>
      </c>
      <c r="F69" t="s">
        <v>12653</v>
      </c>
    </row>
    <row r="70" spans="1:6">
      <c r="A70">
        <v>3217695080521</v>
      </c>
      <c r="B70" t="s">
        <v>12532</v>
      </c>
      <c r="C70" t="s">
        <v>12654</v>
      </c>
      <c r="D70" t="s">
        <v>5238</v>
      </c>
      <c r="E70" t="s">
        <v>12655</v>
      </c>
    </row>
    <row r="71" spans="1:6">
      <c r="A71">
        <v>3217696161865</v>
      </c>
      <c r="B71" t="s">
        <v>12656</v>
      </c>
      <c r="D71" t="s">
        <v>12657</v>
      </c>
      <c r="E71" t="s">
        <v>5953</v>
      </c>
      <c r="F71" t="s">
        <v>12658</v>
      </c>
    </row>
    <row r="72" spans="1:6">
      <c r="A72">
        <v>3217709170761</v>
      </c>
      <c r="B72" t="s">
        <v>2966</v>
      </c>
      <c r="C72" t="s">
        <v>18844</v>
      </c>
      <c r="D72" t="s">
        <v>5238</v>
      </c>
      <c r="E72" t="s">
        <v>809</v>
      </c>
      <c r="F72" t="s">
        <v>12659</v>
      </c>
    </row>
    <row r="73" spans="1:6">
      <c r="A73">
        <v>3217909121097</v>
      </c>
      <c r="B73" t="s">
        <v>12660</v>
      </c>
      <c r="C73" t="s">
        <v>18845</v>
      </c>
      <c r="D73" t="s">
        <v>5238</v>
      </c>
      <c r="E73" t="s">
        <v>12661</v>
      </c>
    </row>
    <row r="74" spans="1:6">
      <c r="B74" t="s">
        <v>5238</v>
      </c>
      <c r="D74" t="s">
        <v>5238</v>
      </c>
      <c r="E74" t="s">
        <v>5238</v>
      </c>
      <c r="F74" t="s">
        <v>12662</v>
      </c>
    </row>
    <row r="75" spans="1:6">
      <c r="A75">
        <v>3218201116745</v>
      </c>
      <c r="B75" t="s">
        <v>12663</v>
      </c>
      <c r="D75" t="s">
        <v>5238</v>
      </c>
      <c r="E75" t="s">
        <v>598</v>
      </c>
      <c r="F75" t="s">
        <v>12664</v>
      </c>
    </row>
    <row r="76" spans="1:6">
      <c r="A76">
        <v>3219508723785</v>
      </c>
      <c r="B76" t="s">
        <v>12665</v>
      </c>
      <c r="D76" t="s">
        <v>5238</v>
      </c>
      <c r="E76" t="s">
        <v>12666</v>
      </c>
      <c r="F76" t="s">
        <v>12667</v>
      </c>
    </row>
    <row r="77" spans="1:6">
      <c r="A77">
        <v>3219669712969</v>
      </c>
      <c r="B77" t="s">
        <v>12668</v>
      </c>
      <c r="C77" t="s">
        <v>18846</v>
      </c>
      <c r="D77" t="s">
        <v>5238</v>
      </c>
      <c r="E77" t="s">
        <v>12669</v>
      </c>
    </row>
    <row r="78" spans="1:6">
      <c r="A78">
        <v>3219780304969</v>
      </c>
      <c r="B78" t="s">
        <v>12670</v>
      </c>
      <c r="C78" t="s">
        <v>18847</v>
      </c>
      <c r="D78" t="s">
        <v>5238</v>
      </c>
      <c r="E78" t="s">
        <v>12671</v>
      </c>
    </row>
    <row r="79" spans="1:6">
      <c r="A79">
        <v>3219801178185</v>
      </c>
      <c r="B79" t="s">
        <v>12672</v>
      </c>
      <c r="D79" t="s">
        <v>5238</v>
      </c>
      <c r="E79" t="s">
        <v>851</v>
      </c>
      <c r="F79" t="s">
        <v>12673</v>
      </c>
    </row>
    <row r="80" spans="1:6">
      <c r="B80" t="s">
        <v>5238</v>
      </c>
      <c r="D80" t="s">
        <v>5238</v>
      </c>
      <c r="E80" t="s">
        <v>5238</v>
      </c>
      <c r="F80" t="s">
        <v>12674</v>
      </c>
    </row>
    <row r="81" spans="1:6">
      <c r="A81">
        <v>3219894566985</v>
      </c>
      <c r="B81" t="s">
        <v>12675</v>
      </c>
      <c r="D81" t="s">
        <v>5238</v>
      </c>
      <c r="E81" t="s">
        <v>603</v>
      </c>
      <c r="F81" t="s">
        <v>12676</v>
      </c>
    </row>
    <row r="82" spans="1:6">
      <c r="B82" t="s">
        <v>5238</v>
      </c>
      <c r="D82" t="s">
        <v>5238</v>
      </c>
      <c r="E82" t="s">
        <v>5238</v>
      </c>
      <c r="F82" t="s">
        <v>12677</v>
      </c>
    </row>
    <row r="83" spans="1:6">
      <c r="A83">
        <v>3220534952009</v>
      </c>
      <c r="B83" t="s">
        <v>12678</v>
      </c>
      <c r="C83" t="s">
        <v>12679</v>
      </c>
      <c r="D83" t="s">
        <v>5238</v>
      </c>
      <c r="E83" t="s">
        <v>628</v>
      </c>
    </row>
    <row r="84" spans="1:6">
      <c r="A84">
        <v>3220548780105</v>
      </c>
      <c r="B84" t="s">
        <v>12680</v>
      </c>
      <c r="C84" t="s">
        <v>18848</v>
      </c>
      <c r="D84" t="s">
        <v>5238</v>
      </c>
      <c r="E84" t="s">
        <v>12681</v>
      </c>
    </row>
    <row r="85" spans="1:6">
      <c r="A85">
        <v>3220755021897</v>
      </c>
      <c r="B85" t="s">
        <v>12682</v>
      </c>
      <c r="D85" t="s">
        <v>5238</v>
      </c>
      <c r="E85" t="s">
        <v>608</v>
      </c>
      <c r="F85" t="s">
        <v>12683</v>
      </c>
    </row>
    <row r="86" spans="1:6">
      <c r="A86">
        <v>3221486207049</v>
      </c>
      <c r="B86" t="s">
        <v>12684</v>
      </c>
      <c r="C86" t="s">
        <v>18849</v>
      </c>
      <c r="D86" t="s">
        <v>5238</v>
      </c>
      <c r="E86" t="s">
        <v>12685</v>
      </c>
    </row>
    <row r="87" spans="1:6">
      <c r="A87">
        <v>3222248357961</v>
      </c>
      <c r="B87" t="s">
        <v>12686</v>
      </c>
      <c r="D87" t="s">
        <v>5238</v>
      </c>
      <c r="E87" t="s">
        <v>12687</v>
      </c>
      <c r="F87" t="s">
        <v>12688</v>
      </c>
    </row>
    <row r="88" spans="1:6">
      <c r="A88">
        <v>3224119869513</v>
      </c>
      <c r="B88" t="s">
        <v>12689</v>
      </c>
      <c r="C88" t="s">
        <v>18850</v>
      </c>
      <c r="D88" t="s">
        <v>5238</v>
      </c>
      <c r="E88" t="s">
        <v>617</v>
      </c>
    </row>
    <row r="89" spans="1:6">
      <c r="A89">
        <v>3224269652041</v>
      </c>
      <c r="B89" t="s">
        <v>12690</v>
      </c>
      <c r="D89" t="s">
        <v>5238</v>
      </c>
      <c r="E89" t="s">
        <v>12691</v>
      </c>
      <c r="F89" t="s">
        <v>12692</v>
      </c>
    </row>
    <row r="90" spans="1:6">
      <c r="A90">
        <v>3224759173193</v>
      </c>
      <c r="B90" t="s">
        <v>12693</v>
      </c>
      <c r="C90" t="s">
        <v>18851</v>
      </c>
      <c r="D90" t="s">
        <v>5238</v>
      </c>
      <c r="E90" t="s">
        <v>622</v>
      </c>
      <c r="F90" t="s">
        <v>12694</v>
      </c>
    </row>
    <row r="91" spans="1:6">
      <c r="A91">
        <v>3225013878857</v>
      </c>
      <c r="B91" t="s">
        <v>12695</v>
      </c>
      <c r="C91" t="s">
        <v>18852</v>
      </c>
      <c r="D91" t="s">
        <v>5238</v>
      </c>
      <c r="E91" t="s">
        <v>625</v>
      </c>
    </row>
    <row r="92" spans="1:6">
      <c r="A92">
        <v>3225433505865</v>
      </c>
      <c r="B92" t="s">
        <v>12696</v>
      </c>
      <c r="D92" t="s">
        <v>5238</v>
      </c>
      <c r="E92" t="s">
        <v>632</v>
      </c>
      <c r="F92" t="s">
        <v>12697</v>
      </c>
    </row>
    <row r="93" spans="1:6">
      <c r="A93">
        <v>3225943408713</v>
      </c>
      <c r="B93" t="s">
        <v>12698</v>
      </c>
      <c r="D93" t="s">
        <v>5238</v>
      </c>
      <c r="E93" t="s">
        <v>637</v>
      </c>
      <c r="F93" t="s">
        <v>12699</v>
      </c>
    </row>
    <row r="94" spans="1:6">
      <c r="A94">
        <v>3226623443017</v>
      </c>
      <c r="B94" t="s">
        <v>12700</v>
      </c>
      <c r="D94" t="s">
        <v>5238</v>
      </c>
      <c r="E94" t="s">
        <v>2905</v>
      </c>
      <c r="F94" t="s">
        <v>12701</v>
      </c>
    </row>
    <row r="95" spans="1:6">
      <c r="A95">
        <v>3228446097481</v>
      </c>
      <c r="B95" t="s">
        <v>12702</v>
      </c>
      <c r="C95" t="s">
        <v>18853</v>
      </c>
      <c r="D95" t="s">
        <v>5238</v>
      </c>
      <c r="E95" t="s">
        <v>645</v>
      </c>
      <c r="F95" t="s">
        <v>12703</v>
      </c>
    </row>
    <row r="96" spans="1:6">
      <c r="A96">
        <v>3228690808905</v>
      </c>
      <c r="B96" t="s">
        <v>12704</v>
      </c>
      <c r="C96" t="s">
        <v>12705</v>
      </c>
      <c r="D96" t="s">
        <v>5238</v>
      </c>
      <c r="E96" t="s">
        <v>12706</v>
      </c>
      <c r="F96" t="s">
        <v>12707</v>
      </c>
    </row>
    <row r="97" spans="1:6">
      <c r="A97">
        <v>3228927230025</v>
      </c>
      <c r="B97" t="s">
        <v>12708</v>
      </c>
      <c r="D97" t="s">
        <v>5238</v>
      </c>
      <c r="E97" t="s">
        <v>650</v>
      </c>
      <c r="F97" t="s">
        <v>12709</v>
      </c>
    </row>
    <row r="98" spans="1:6">
      <c r="A98">
        <v>3229050208329</v>
      </c>
      <c r="B98" t="s">
        <v>12710</v>
      </c>
      <c r="C98" t="s">
        <v>18854</v>
      </c>
      <c r="D98" t="s">
        <v>5238</v>
      </c>
      <c r="E98" t="s">
        <v>655</v>
      </c>
      <c r="F98" t="s">
        <v>12711</v>
      </c>
    </row>
    <row r="99" spans="1:6">
      <c r="A99">
        <v>3229268672585</v>
      </c>
      <c r="B99" t="s">
        <v>12712</v>
      </c>
      <c r="C99" t="s">
        <v>18855</v>
      </c>
      <c r="D99" t="s">
        <v>5238</v>
      </c>
      <c r="E99" t="s">
        <v>659</v>
      </c>
    </row>
    <row r="100" spans="1:6">
      <c r="A100">
        <v>3229610311753</v>
      </c>
      <c r="B100" t="s">
        <v>664</v>
      </c>
      <c r="C100" t="s">
        <v>18856</v>
      </c>
      <c r="D100" t="s">
        <v>5238</v>
      </c>
      <c r="E100" t="s">
        <v>663</v>
      </c>
    </row>
    <row r="101" spans="1:6">
      <c r="A101">
        <v>3230704107593</v>
      </c>
      <c r="B101" t="s">
        <v>12713</v>
      </c>
      <c r="C101" t="s">
        <v>18857</v>
      </c>
      <c r="D101" t="s">
        <v>5238</v>
      </c>
      <c r="E101" t="s">
        <v>667</v>
      </c>
      <c r="F101" t="s">
        <v>12714</v>
      </c>
    </row>
    <row r="102" spans="1:6">
      <c r="A102">
        <v>3230906253385</v>
      </c>
      <c r="B102" t="s">
        <v>12715</v>
      </c>
      <c r="C102" t="s">
        <v>18858</v>
      </c>
      <c r="D102" t="s">
        <v>5238</v>
      </c>
      <c r="E102" t="s">
        <v>672</v>
      </c>
      <c r="F102" t="s">
        <v>12716</v>
      </c>
    </row>
    <row r="103" spans="1:6">
      <c r="A103">
        <v>3230911463497</v>
      </c>
      <c r="B103" t="s">
        <v>12717</v>
      </c>
      <c r="C103" t="s">
        <v>18859</v>
      </c>
      <c r="D103" t="s">
        <v>5238</v>
      </c>
      <c r="E103" t="s">
        <v>677</v>
      </c>
      <c r="F103" t="s">
        <v>12718</v>
      </c>
    </row>
    <row r="104" spans="1:6">
      <c r="A104">
        <v>3231043551305</v>
      </c>
      <c r="B104" t="s">
        <v>12719</v>
      </c>
      <c r="D104" t="s">
        <v>5238</v>
      </c>
      <c r="E104" t="s">
        <v>12720</v>
      </c>
      <c r="F104" t="s">
        <v>12721</v>
      </c>
    </row>
    <row r="105" spans="1:6">
      <c r="A105">
        <v>3231235407945</v>
      </c>
      <c r="B105" t="s">
        <v>12722</v>
      </c>
      <c r="D105" t="s">
        <v>5238</v>
      </c>
      <c r="E105" t="s">
        <v>682</v>
      </c>
      <c r="F105" t="s">
        <v>12723</v>
      </c>
    </row>
    <row r="106" spans="1:6">
      <c r="A106">
        <v>3231535104073</v>
      </c>
      <c r="B106" t="s">
        <v>12724</v>
      </c>
      <c r="D106" t="s">
        <v>5238</v>
      </c>
      <c r="E106" t="s">
        <v>12725</v>
      </c>
      <c r="F106" t="s">
        <v>12726</v>
      </c>
    </row>
    <row r="107" spans="1:6">
      <c r="B107" t="s">
        <v>5238</v>
      </c>
      <c r="D107" t="s">
        <v>5238</v>
      </c>
      <c r="E107" t="s">
        <v>5238</v>
      </c>
      <c r="F107" t="s">
        <v>12727</v>
      </c>
    </row>
    <row r="108" spans="1:6">
      <c r="A108">
        <v>3232990560329</v>
      </c>
      <c r="B108" t="s">
        <v>12728</v>
      </c>
      <c r="C108" t="s">
        <v>18860</v>
      </c>
      <c r="D108" t="s">
        <v>5238</v>
      </c>
      <c r="E108" t="s">
        <v>12729</v>
      </c>
    </row>
    <row r="109" spans="1:6">
      <c r="A109">
        <v>3233147256905</v>
      </c>
      <c r="B109" t="s">
        <v>12730</v>
      </c>
      <c r="C109" t="s">
        <v>18861</v>
      </c>
      <c r="D109" t="s">
        <v>5238</v>
      </c>
      <c r="E109" t="s">
        <v>694</v>
      </c>
    </row>
    <row r="110" spans="1:6">
      <c r="A110">
        <v>3233155448905</v>
      </c>
      <c r="B110" t="s">
        <v>12731</v>
      </c>
      <c r="D110" t="s">
        <v>5238</v>
      </c>
      <c r="E110" t="s">
        <v>698</v>
      </c>
      <c r="F110" t="s">
        <v>12732</v>
      </c>
    </row>
    <row r="111" spans="1:6">
      <c r="A111">
        <v>3233277182025</v>
      </c>
      <c r="B111" t="s">
        <v>12733</v>
      </c>
      <c r="C111" t="s">
        <v>18862</v>
      </c>
      <c r="D111" t="s">
        <v>5238</v>
      </c>
      <c r="E111" t="s">
        <v>12734</v>
      </c>
      <c r="F111" t="s">
        <v>12735</v>
      </c>
    </row>
    <row r="112" spans="1:6">
      <c r="A112">
        <v>3233553317961</v>
      </c>
      <c r="B112" t="s">
        <v>12736</v>
      </c>
      <c r="C112" t="s">
        <v>18863</v>
      </c>
      <c r="D112" t="s">
        <v>5238</v>
      </c>
      <c r="E112" t="s">
        <v>12737</v>
      </c>
    </row>
    <row r="113" spans="1:6">
      <c r="B113" t="s">
        <v>5238</v>
      </c>
      <c r="D113" t="s">
        <v>5238</v>
      </c>
      <c r="E113" t="s">
        <v>5238</v>
      </c>
      <c r="F113" t="s">
        <v>12738</v>
      </c>
    </row>
    <row r="114" spans="1:6">
      <c r="A114">
        <v>3235175596105</v>
      </c>
      <c r="B114" t="s">
        <v>12739</v>
      </c>
      <c r="D114" t="s">
        <v>5238</v>
      </c>
      <c r="E114" t="s">
        <v>12740</v>
      </c>
      <c r="F114" t="s">
        <v>12741</v>
      </c>
    </row>
    <row r="115" spans="1:6">
      <c r="A115">
        <v>3235177300041</v>
      </c>
      <c r="B115" t="s">
        <v>12742</v>
      </c>
      <c r="D115" t="s">
        <v>5238</v>
      </c>
      <c r="E115" t="s">
        <v>707</v>
      </c>
      <c r="F115" t="s">
        <v>12743</v>
      </c>
    </row>
    <row r="116" spans="1:6">
      <c r="A116">
        <v>3235246374985</v>
      </c>
      <c r="B116" t="s">
        <v>12744</v>
      </c>
      <c r="C116" t="s">
        <v>18864</v>
      </c>
      <c r="D116" t="s">
        <v>5238</v>
      </c>
      <c r="E116" t="s">
        <v>712</v>
      </c>
    </row>
    <row r="117" spans="1:6">
      <c r="A117">
        <v>3235310960713</v>
      </c>
      <c r="B117" t="s">
        <v>12745</v>
      </c>
      <c r="D117" t="s">
        <v>5238</v>
      </c>
      <c r="F117" t="s">
        <v>12746</v>
      </c>
    </row>
    <row r="118" spans="1:6">
      <c r="A118">
        <v>3235598041161</v>
      </c>
      <c r="B118" t="s">
        <v>12747</v>
      </c>
      <c r="C118" t="s">
        <v>18865</v>
      </c>
      <c r="D118" t="s">
        <v>5238</v>
      </c>
      <c r="E118" t="s">
        <v>720</v>
      </c>
    </row>
    <row r="119" spans="1:6">
      <c r="A119">
        <v>3236167549001</v>
      </c>
      <c r="B119" t="s">
        <v>12748</v>
      </c>
      <c r="C119" t="s">
        <v>18866</v>
      </c>
      <c r="D119" t="s">
        <v>5238</v>
      </c>
      <c r="E119" t="s">
        <v>725</v>
      </c>
    </row>
    <row r="120" spans="1:6">
      <c r="A120">
        <v>3237898715209</v>
      </c>
      <c r="B120" t="s">
        <v>12749</v>
      </c>
      <c r="D120" t="s">
        <v>5238</v>
      </c>
      <c r="F120" t="s">
        <v>12750</v>
      </c>
    </row>
    <row r="121" spans="1:6">
      <c r="A121">
        <v>3238255788105</v>
      </c>
      <c r="B121" t="s">
        <v>12751</v>
      </c>
      <c r="C121" t="s">
        <v>18867</v>
      </c>
      <c r="D121" t="s">
        <v>5238</v>
      </c>
      <c r="E121" t="s">
        <v>12752</v>
      </c>
    </row>
    <row r="122" spans="1:6">
      <c r="A122">
        <v>3239598260297</v>
      </c>
      <c r="B122" t="s">
        <v>12753</v>
      </c>
      <c r="D122" t="s">
        <v>5238</v>
      </c>
      <c r="E122" t="s">
        <v>738</v>
      </c>
      <c r="F122" t="s">
        <v>12754</v>
      </c>
    </row>
    <row r="123" spans="1:6">
      <c r="A123">
        <v>3239639744585</v>
      </c>
      <c r="B123" t="s">
        <v>12755</v>
      </c>
      <c r="D123" t="s">
        <v>5238</v>
      </c>
      <c r="E123" t="s">
        <v>743</v>
      </c>
      <c r="F123" t="s">
        <v>12756</v>
      </c>
    </row>
    <row r="124" spans="1:6">
      <c r="B124" t="s">
        <v>5238</v>
      </c>
      <c r="D124" t="s">
        <v>5238</v>
      </c>
      <c r="E124" t="s">
        <v>5238</v>
      </c>
      <c r="F124" t="s">
        <v>12757</v>
      </c>
    </row>
    <row r="125" spans="1:6">
      <c r="B125" t="s">
        <v>5238</v>
      </c>
      <c r="C125" t="s">
        <v>18868</v>
      </c>
      <c r="D125" t="s">
        <v>5238</v>
      </c>
      <c r="E125" t="s">
        <v>5238</v>
      </c>
    </row>
    <row r="126" spans="1:6">
      <c r="A126">
        <v>3240951021641</v>
      </c>
      <c r="B126" t="s">
        <v>12758</v>
      </c>
      <c r="D126" t="s">
        <v>5238</v>
      </c>
      <c r="E126" t="s">
        <v>749</v>
      </c>
      <c r="F126" t="s">
        <v>12759</v>
      </c>
    </row>
    <row r="127" spans="1:6">
      <c r="A127">
        <v>3242002513993</v>
      </c>
      <c r="B127" t="s">
        <v>12760</v>
      </c>
      <c r="C127" t="s">
        <v>18869</v>
      </c>
      <c r="D127" t="s">
        <v>5238</v>
      </c>
      <c r="E127" t="s">
        <v>12761</v>
      </c>
    </row>
    <row r="128" spans="1:6">
      <c r="A128">
        <v>3242349232201</v>
      </c>
      <c r="B128" t="s">
        <v>12762</v>
      </c>
      <c r="D128" t="s">
        <v>5238</v>
      </c>
      <c r="E128" t="s">
        <v>758</v>
      </c>
      <c r="F128" t="s">
        <v>12763</v>
      </c>
    </row>
    <row r="129" spans="1:6">
      <c r="A129">
        <v>3242564354121</v>
      </c>
      <c r="B129" t="s">
        <v>12764</v>
      </c>
      <c r="D129" t="s">
        <v>5238</v>
      </c>
      <c r="E129" t="s">
        <v>767</v>
      </c>
      <c r="F129" t="s">
        <v>12765</v>
      </c>
    </row>
    <row r="130" spans="1:6">
      <c r="A130">
        <v>3243752751177</v>
      </c>
      <c r="B130" t="s">
        <v>12766</v>
      </c>
      <c r="D130" t="s">
        <v>5238</v>
      </c>
      <c r="E130" t="s">
        <v>772</v>
      </c>
      <c r="F130" t="s">
        <v>12767</v>
      </c>
    </row>
    <row r="131" spans="1:6">
      <c r="A131">
        <v>3243957026889</v>
      </c>
      <c r="B131" t="s">
        <v>12768</v>
      </c>
      <c r="C131" t="s">
        <v>18870</v>
      </c>
      <c r="D131" t="s">
        <v>5238</v>
      </c>
      <c r="E131" t="s">
        <v>776</v>
      </c>
    </row>
    <row r="132" spans="1:6">
      <c r="A132">
        <v>3244045238345</v>
      </c>
      <c r="B132" t="s">
        <v>12769</v>
      </c>
      <c r="D132" t="s">
        <v>5238</v>
      </c>
      <c r="E132" t="s">
        <v>780</v>
      </c>
      <c r="F132" t="s">
        <v>12770</v>
      </c>
    </row>
    <row r="133" spans="1:6">
      <c r="A133">
        <v>3244171526217</v>
      </c>
      <c r="B133" t="s">
        <v>12771</v>
      </c>
      <c r="D133" t="s">
        <v>5238</v>
      </c>
      <c r="E133" t="s">
        <v>785</v>
      </c>
      <c r="F133" t="s">
        <v>12772</v>
      </c>
    </row>
    <row r="134" spans="1:6">
      <c r="A134">
        <v>3244232507465</v>
      </c>
      <c r="B134" t="s">
        <v>12773</v>
      </c>
      <c r="D134" t="s">
        <v>5238</v>
      </c>
      <c r="E134" t="s">
        <v>12774</v>
      </c>
      <c r="F134" t="s">
        <v>12775</v>
      </c>
    </row>
    <row r="135" spans="1:6">
      <c r="A135">
        <v>3244502450249</v>
      </c>
      <c r="B135" t="s">
        <v>12776</v>
      </c>
      <c r="C135" t="s">
        <v>18871</v>
      </c>
      <c r="D135" t="s">
        <v>5238</v>
      </c>
      <c r="E135" t="s">
        <v>12777</v>
      </c>
      <c r="F135" t="s">
        <v>12778</v>
      </c>
    </row>
    <row r="136" spans="1:6">
      <c r="A136">
        <v>3245500858441</v>
      </c>
      <c r="B136" t="s">
        <v>12779</v>
      </c>
      <c r="C136" t="s">
        <v>18872</v>
      </c>
      <c r="D136" t="s">
        <v>5238</v>
      </c>
      <c r="E136" t="s">
        <v>12780</v>
      </c>
    </row>
    <row r="137" spans="1:6">
      <c r="A137">
        <v>3245785022537</v>
      </c>
      <c r="B137" t="s">
        <v>12781</v>
      </c>
      <c r="C137" t="s">
        <v>18873</v>
      </c>
      <c r="D137" t="s">
        <v>5238</v>
      </c>
      <c r="E137" t="s">
        <v>12782</v>
      </c>
    </row>
    <row r="138" spans="1:6">
      <c r="A138">
        <v>3245985464393</v>
      </c>
      <c r="B138" t="s">
        <v>12783</v>
      </c>
      <c r="D138" t="s">
        <v>5238</v>
      </c>
      <c r="E138" t="s">
        <v>794</v>
      </c>
      <c r="F138" t="s">
        <v>12784</v>
      </c>
    </row>
    <row r="139" spans="1:6">
      <c r="A139">
        <v>3246051131465</v>
      </c>
      <c r="B139" t="s">
        <v>12785</v>
      </c>
      <c r="D139" t="s">
        <v>5238</v>
      </c>
      <c r="E139" t="s">
        <v>799</v>
      </c>
      <c r="F139" t="s">
        <v>12786</v>
      </c>
    </row>
    <row r="140" spans="1:6">
      <c r="A140">
        <v>3246156644425</v>
      </c>
      <c r="B140" t="s">
        <v>12787</v>
      </c>
      <c r="C140" t="s">
        <v>18874</v>
      </c>
      <c r="D140" t="s">
        <v>5238</v>
      </c>
      <c r="E140" t="s">
        <v>804</v>
      </c>
      <c r="F140" t="s">
        <v>12788</v>
      </c>
    </row>
    <row r="141" spans="1:6">
      <c r="B141" t="s">
        <v>5238</v>
      </c>
      <c r="D141" t="s">
        <v>5238</v>
      </c>
      <c r="E141" t="s">
        <v>5238</v>
      </c>
    </row>
    <row r="142" spans="1:6">
      <c r="A142">
        <v>3246884552777</v>
      </c>
      <c r="B142" t="s">
        <v>12789</v>
      </c>
      <c r="D142" t="s">
        <v>5238</v>
      </c>
      <c r="F142" t="s">
        <v>12790</v>
      </c>
    </row>
    <row r="143" spans="1:6">
      <c r="A143">
        <v>3247502360649</v>
      </c>
      <c r="B143" t="s">
        <v>12791</v>
      </c>
      <c r="D143" t="s">
        <v>5238</v>
      </c>
      <c r="E143" t="s">
        <v>818</v>
      </c>
      <c r="F143" t="s">
        <v>12792</v>
      </c>
    </row>
    <row r="144" spans="1:6">
      <c r="A144">
        <v>3247550431305</v>
      </c>
      <c r="B144" t="s">
        <v>3163</v>
      </c>
      <c r="C144" t="s">
        <v>18875</v>
      </c>
      <c r="D144" t="s">
        <v>5238</v>
      </c>
      <c r="E144" t="s">
        <v>823</v>
      </c>
      <c r="F144" t="s">
        <v>12793</v>
      </c>
    </row>
    <row r="145" spans="1:6">
      <c r="A145">
        <v>3247851864137</v>
      </c>
      <c r="B145" t="s">
        <v>12794</v>
      </c>
      <c r="D145" t="s">
        <v>5238</v>
      </c>
      <c r="E145" t="s">
        <v>828</v>
      </c>
      <c r="F145" t="s">
        <v>12795</v>
      </c>
    </row>
    <row r="146" spans="1:6">
      <c r="B146" t="s">
        <v>5238</v>
      </c>
      <c r="D146" t="s">
        <v>5238</v>
      </c>
      <c r="E146" t="s">
        <v>5238</v>
      </c>
      <c r="F146" t="s">
        <v>12796</v>
      </c>
    </row>
    <row r="147" spans="1:6">
      <c r="A147">
        <v>3248177872969</v>
      </c>
      <c r="B147" t="s">
        <v>12797</v>
      </c>
      <c r="C147" t="s">
        <v>18876</v>
      </c>
      <c r="D147" t="s">
        <v>5238</v>
      </c>
      <c r="E147" t="s">
        <v>831</v>
      </c>
    </row>
    <row r="148" spans="1:6">
      <c r="A148">
        <v>3248518103113</v>
      </c>
      <c r="B148" t="s">
        <v>12798</v>
      </c>
      <c r="D148" t="s">
        <v>5238</v>
      </c>
      <c r="E148" t="s">
        <v>836</v>
      </c>
      <c r="F148" t="s">
        <v>12799</v>
      </c>
    </row>
    <row r="149" spans="1:6">
      <c r="A149">
        <v>3249129062473</v>
      </c>
      <c r="B149" t="s">
        <v>12800</v>
      </c>
      <c r="D149" t="s">
        <v>5238</v>
      </c>
      <c r="E149" t="s">
        <v>843</v>
      </c>
      <c r="F149" t="s">
        <v>12801</v>
      </c>
    </row>
    <row r="150" spans="1:6">
      <c r="A150">
        <v>3249189224521</v>
      </c>
      <c r="B150" t="s">
        <v>12802</v>
      </c>
      <c r="C150" t="s">
        <v>18877</v>
      </c>
      <c r="D150" t="s">
        <v>5238</v>
      </c>
      <c r="E150" t="s">
        <v>12803</v>
      </c>
    </row>
    <row r="151" spans="1:6">
      <c r="A151">
        <v>3249232347209</v>
      </c>
      <c r="B151" t="s">
        <v>12804</v>
      </c>
      <c r="C151" t="s">
        <v>18878</v>
      </c>
      <c r="D151" t="s">
        <v>5238</v>
      </c>
      <c r="E151" t="s">
        <v>847</v>
      </c>
    </row>
    <row r="152" spans="1:6">
      <c r="A152">
        <v>3250191040585</v>
      </c>
      <c r="B152" t="s">
        <v>12805</v>
      </c>
      <c r="C152" t="s">
        <v>18879</v>
      </c>
      <c r="D152" t="s">
        <v>5238</v>
      </c>
      <c r="E152" t="s">
        <v>12806</v>
      </c>
    </row>
    <row r="153" spans="1:6">
      <c r="A153">
        <v>3250294784073</v>
      </c>
      <c r="B153" t="s">
        <v>12528</v>
      </c>
      <c r="D153" t="s">
        <v>12529</v>
      </c>
      <c r="E153" t="s">
        <v>851</v>
      </c>
      <c r="F153" t="s">
        <v>12807</v>
      </c>
    </row>
    <row r="154" spans="1:6">
      <c r="A154">
        <v>3250597953609</v>
      </c>
      <c r="B154" t="s">
        <v>12808</v>
      </c>
      <c r="D154" t="s">
        <v>5238</v>
      </c>
    </row>
    <row r="155" spans="1:6">
      <c r="A155">
        <v>3250750128201</v>
      </c>
      <c r="B155" t="s">
        <v>12809</v>
      </c>
      <c r="C155" t="s">
        <v>18880</v>
      </c>
      <c r="D155" t="s">
        <v>5238</v>
      </c>
      <c r="E155" t="s">
        <v>854</v>
      </c>
    </row>
    <row r="156" spans="1:6">
      <c r="A156">
        <v>3251825279049</v>
      </c>
      <c r="B156" t="s">
        <v>12810</v>
      </c>
      <c r="C156" t="s">
        <v>18881</v>
      </c>
      <c r="D156" t="s">
        <v>5238</v>
      </c>
      <c r="E156" t="s">
        <v>858</v>
      </c>
    </row>
    <row r="157" spans="1:6">
      <c r="B157" t="s">
        <v>5238</v>
      </c>
      <c r="D157" t="s">
        <v>5238</v>
      </c>
      <c r="E157" t="s">
        <v>5238</v>
      </c>
      <c r="F157" t="s">
        <v>12811</v>
      </c>
    </row>
    <row r="158" spans="1:6">
      <c r="A158">
        <v>3252299628617</v>
      </c>
      <c r="B158" t="s">
        <v>12812</v>
      </c>
      <c r="C158" t="s">
        <v>18882</v>
      </c>
      <c r="D158" t="s">
        <v>5238</v>
      </c>
      <c r="E158" t="s">
        <v>862</v>
      </c>
      <c r="F158" t="s">
        <v>12813</v>
      </c>
    </row>
    <row r="159" spans="1:6">
      <c r="A159">
        <v>3252510457929</v>
      </c>
      <c r="B159" t="s">
        <v>12814</v>
      </c>
      <c r="D159" t="s">
        <v>5238</v>
      </c>
      <c r="E159" t="s">
        <v>867</v>
      </c>
      <c r="F159" t="s">
        <v>12815</v>
      </c>
    </row>
    <row r="160" spans="1:6">
      <c r="B160" t="s">
        <v>5238</v>
      </c>
      <c r="D160" t="s">
        <v>5238</v>
      </c>
      <c r="E160" t="s">
        <v>5238</v>
      </c>
      <c r="F160" t="s">
        <v>12816</v>
      </c>
    </row>
    <row r="161" spans="1:6">
      <c r="A161">
        <v>3253649408073</v>
      </c>
      <c r="B161" t="s">
        <v>12817</v>
      </c>
      <c r="D161" t="s">
        <v>5238</v>
      </c>
      <c r="E161" t="s">
        <v>12818</v>
      </c>
      <c r="F161" t="s">
        <v>12819</v>
      </c>
    </row>
    <row r="162" spans="1:6">
      <c r="A162">
        <v>3253724020809</v>
      </c>
      <c r="B162" t="s">
        <v>12820</v>
      </c>
      <c r="C162" t="s">
        <v>18883</v>
      </c>
      <c r="D162" t="s">
        <v>5238</v>
      </c>
      <c r="E162" t="s">
        <v>12821</v>
      </c>
    </row>
    <row r="163" spans="1:6">
      <c r="A163">
        <v>3254313320521</v>
      </c>
      <c r="B163" t="s">
        <v>12822</v>
      </c>
      <c r="C163" t="s">
        <v>18884</v>
      </c>
      <c r="D163" t="s">
        <v>5238</v>
      </c>
      <c r="E163" t="s">
        <v>881</v>
      </c>
      <c r="F163" t="s">
        <v>12823</v>
      </c>
    </row>
    <row r="164" spans="1:6">
      <c r="B164" t="s">
        <v>5238</v>
      </c>
      <c r="D164" t="s">
        <v>5238</v>
      </c>
      <c r="E164" t="s">
        <v>5238</v>
      </c>
      <c r="F164" t="s">
        <v>12824</v>
      </c>
    </row>
    <row r="165" spans="1:6">
      <c r="A165">
        <v>3254378365001</v>
      </c>
      <c r="B165" t="s">
        <v>12179</v>
      </c>
      <c r="D165" t="s">
        <v>5238</v>
      </c>
      <c r="E165" t="s">
        <v>886</v>
      </c>
      <c r="F165" t="s">
        <v>12825</v>
      </c>
    </row>
    <row r="166" spans="1:6">
      <c r="A166">
        <v>3254586245193</v>
      </c>
      <c r="B166" t="s">
        <v>12826</v>
      </c>
      <c r="D166" t="s">
        <v>5238</v>
      </c>
      <c r="F166" t="s">
        <v>12827</v>
      </c>
    </row>
    <row r="167" spans="1:6">
      <c r="A167">
        <v>3254641754185</v>
      </c>
      <c r="B167" t="s">
        <v>12828</v>
      </c>
      <c r="C167" t="s">
        <v>18885</v>
      </c>
      <c r="D167" t="s">
        <v>5238</v>
      </c>
      <c r="E167" t="s">
        <v>894</v>
      </c>
    </row>
    <row r="168" spans="1:6">
      <c r="A168">
        <v>3255062593609</v>
      </c>
      <c r="B168" t="s">
        <v>12829</v>
      </c>
      <c r="D168" t="s">
        <v>5238</v>
      </c>
      <c r="E168" t="s">
        <v>12830</v>
      </c>
      <c r="F168" t="s">
        <v>12831</v>
      </c>
    </row>
    <row r="169" spans="1:6">
      <c r="A169">
        <v>3255720607817</v>
      </c>
      <c r="B169" t="s">
        <v>12832</v>
      </c>
      <c r="D169" t="s">
        <v>5238</v>
      </c>
      <c r="E169" t="s">
        <v>905</v>
      </c>
      <c r="F169" t="s">
        <v>12833</v>
      </c>
    </row>
    <row r="170" spans="1:6">
      <c r="A170">
        <v>3256760598601</v>
      </c>
      <c r="B170" t="s">
        <v>12834</v>
      </c>
      <c r="D170" t="s">
        <v>5238</v>
      </c>
      <c r="F170" t="s">
        <v>12835</v>
      </c>
    </row>
    <row r="171" spans="1:6">
      <c r="A171">
        <v>3257152667721</v>
      </c>
      <c r="B171" t="s">
        <v>12836</v>
      </c>
      <c r="C171" t="s">
        <v>18886</v>
      </c>
      <c r="D171" t="s">
        <v>5238</v>
      </c>
      <c r="E171" t="s">
        <v>12837</v>
      </c>
    </row>
    <row r="172" spans="1:6">
      <c r="A172">
        <v>3258531971145</v>
      </c>
      <c r="B172" t="s">
        <v>12838</v>
      </c>
      <c r="D172" t="s">
        <v>5238</v>
      </c>
      <c r="E172" t="s">
        <v>924</v>
      </c>
      <c r="F172" t="s">
        <v>12839</v>
      </c>
    </row>
    <row r="173" spans="1:6">
      <c r="A173">
        <v>3258850574409</v>
      </c>
      <c r="B173" t="s">
        <v>12840</v>
      </c>
      <c r="D173" t="s">
        <v>5238</v>
      </c>
      <c r="E173" t="s">
        <v>12841</v>
      </c>
      <c r="F173" t="s">
        <v>12842</v>
      </c>
    </row>
    <row r="174" spans="1:6">
      <c r="A174">
        <v>3258954809417</v>
      </c>
      <c r="B174" t="s">
        <v>12843</v>
      </c>
      <c r="D174" t="s">
        <v>5238</v>
      </c>
      <c r="E174" t="s">
        <v>12844</v>
      </c>
      <c r="F174" t="s">
        <v>12845</v>
      </c>
    </row>
    <row r="175" spans="1:6">
      <c r="A175">
        <v>3259123990601</v>
      </c>
      <c r="B175" t="s">
        <v>12846</v>
      </c>
      <c r="C175" t="s">
        <v>18887</v>
      </c>
      <c r="D175" t="s">
        <v>5238</v>
      </c>
      <c r="E175" t="s">
        <v>933</v>
      </c>
      <c r="F175" t="s">
        <v>12847</v>
      </c>
    </row>
    <row r="176" spans="1:6">
      <c r="A176">
        <v>3260668608585</v>
      </c>
      <c r="B176" t="s">
        <v>12848</v>
      </c>
      <c r="C176" t="s">
        <v>18888</v>
      </c>
      <c r="D176" t="s">
        <v>5238</v>
      </c>
      <c r="E176" t="s">
        <v>12849</v>
      </c>
    </row>
    <row r="177" spans="1:6">
      <c r="A177">
        <v>3260828713033</v>
      </c>
      <c r="B177" t="s">
        <v>12850</v>
      </c>
      <c r="D177" t="s">
        <v>5238</v>
      </c>
      <c r="E177" t="s">
        <v>12851</v>
      </c>
      <c r="F177" t="s">
        <v>12852</v>
      </c>
    </row>
    <row r="178" spans="1:6">
      <c r="A178">
        <v>3260891103305</v>
      </c>
      <c r="B178" t="s">
        <v>12853</v>
      </c>
      <c r="C178" t="s">
        <v>18889</v>
      </c>
      <c r="D178" t="s">
        <v>5238</v>
      </c>
      <c r="E178" t="s">
        <v>942</v>
      </c>
      <c r="F178" t="s">
        <v>12854</v>
      </c>
    </row>
    <row r="179" spans="1:6">
      <c r="A179">
        <v>3260918169673</v>
      </c>
      <c r="B179" t="s">
        <v>12855</v>
      </c>
      <c r="D179" t="s">
        <v>5238</v>
      </c>
      <c r="E179" t="s">
        <v>947</v>
      </c>
      <c r="F179" t="s">
        <v>12856</v>
      </c>
    </row>
    <row r="180" spans="1:6">
      <c r="A180">
        <v>3260929081417</v>
      </c>
      <c r="B180" t="s">
        <v>12857</v>
      </c>
      <c r="D180" t="s">
        <v>5238</v>
      </c>
      <c r="E180" t="s">
        <v>11453</v>
      </c>
      <c r="F180" t="s">
        <v>12858</v>
      </c>
    </row>
    <row r="181" spans="1:6">
      <c r="A181">
        <v>3262502699081</v>
      </c>
      <c r="B181" t="s">
        <v>12859</v>
      </c>
      <c r="D181" t="s">
        <v>5238</v>
      </c>
      <c r="E181" t="s">
        <v>12860</v>
      </c>
      <c r="F181" t="s">
        <v>12861</v>
      </c>
    </row>
    <row r="182" spans="1:6">
      <c r="A182">
        <v>3262646747209</v>
      </c>
      <c r="B182" t="s">
        <v>12862</v>
      </c>
      <c r="C182" t="s">
        <v>18890</v>
      </c>
      <c r="D182" t="s">
        <v>5238</v>
      </c>
      <c r="E182" t="s">
        <v>955</v>
      </c>
    </row>
    <row r="183" spans="1:6">
      <c r="A183">
        <v>3262766088265</v>
      </c>
      <c r="B183" t="s">
        <v>12863</v>
      </c>
      <c r="D183" t="s">
        <v>5238</v>
      </c>
      <c r="E183" t="s">
        <v>12864</v>
      </c>
      <c r="F183" t="s">
        <v>12865</v>
      </c>
    </row>
    <row r="184" spans="1:6">
      <c r="B184" t="s">
        <v>5238</v>
      </c>
      <c r="D184" t="s">
        <v>5238</v>
      </c>
      <c r="E184" t="s">
        <v>5238</v>
      </c>
      <c r="F184" t="s">
        <v>12866</v>
      </c>
    </row>
    <row r="185" spans="1:6">
      <c r="A185">
        <v>3262924128329</v>
      </c>
      <c r="B185" t="s">
        <v>12867</v>
      </c>
      <c r="C185" t="s">
        <v>12868</v>
      </c>
      <c r="D185" t="s">
        <v>5238</v>
      </c>
      <c r="E185" t="s">
        <v>12869</v>
      </c>
    </row>
    <row r="186" spans="1:6">
      <c r="A186">
        <v>3263427838025</v>
      </c>
      <c r="B186" t="s">
        <v>12168</v>
      </c>
      <c r="C186" t="s">
        <v>18891</v>
      </c>
      <c r="D186" t="s">
        <v>5238</v>
      </c>
      <c r="E186" t="s">
        <v>12169</v>
      </c>
      <c r="F186" t="s">
        <v>12870</v>
      </c>
    </row>
    <row r="187" spans="1:6">
      <c r="A187">
        <v>3264271286345</v>
      </c>
      <c r="B187" t="s">
        <v>12871</v>
      </c>
      <c r="C187" t="s">
        <v>18892</v>
      </c>
      <c r="D187" t="s">
        <v>5238</v>
      </c>
      <c r="E187" t="s">
        <v>12872</v>
      </c>
    </row>
    <row r="188" spans="1:6">
      <c r="A188">
        <v>3264518717513</v>
      </c>
      <c r="B188" t="s">
        <v>12873</v>
      </c>
      <c r="D188" t="s">
        <v>5238</v>
      </c>
      <c r="E188" t="s">
        <v>978</v>
      </c>
      <c r="F188" t="s">
        <v>12874</v>
      </c>
    </row>
    <row r="189" spans="1:6">
      <c r="B189" t="s">
        <v>5238</v>
      </c>
      <c r="D189" t="s">
        <v>5238</v>
      </c>
      <c r="E189" t="s">
        <v>5238</v>
      </c>
      <c r="F189" t="s">
        <v>12875</v>
      </c>
    </row>
    <row r="190" spans="1:6">
      <c r="A190">
        <v>3264900857929</v>
      </c>
      <c r="B190" t="s">
        <v>12876</v>
      </c>
      <c r="D190" t="s">
        <v>5238</v>
      </c>
      <c r="E190" t="s">
        <v>983</v>
      </c>
      <c r="F190" t="s">
        <v>12877</v>
      </c>
    </row>
    <row r="191" spans="1:6">
      <c r="A191">
        <v>3264992542793</v>
      </c>
      <c r="B191" t="s">
        <v>12748</v>
      </c>
      <c r="D191" t="s">
        <v>5238</v>
      </c>
      <c r="E191" t="s">
        <v>725</v>
      </c>
      <c r="F191" t="s">
        <v>12878</v>
      </c>
    </row>
    <row r="192" spans="1:6">
      <c r="B192" t="s">
        <v>5238</v>
      </c>
      <c r="D192" t="s">
        <v>5238</v>
      </c>
      <c r="E192" t="s">
        <v>5238</v>
      </c>
      <c r="F192" t="s">
        <v>12879</v>
      </c>
    </row>
    <row r="193" spans="1:6">
      <c r="A193">
        <v>3265660026953</v>
      </c>
      <c r="B193" t="s">
        <v>12880</v>
      </c>
      <c r="D193" t="s">
        <v>5238</v>
      </c>
      <c r="E193" t="s">
        <v>12881</v>
      </c>
      <c r="F193" t="s">
        <v>12882</v>
      </c>
    </row>
    <row r="194" spans="1:6">
      <c r="A194">
        <v>3266394193993</v>
      </c>
      <c r="B194" t="s">
        <v>12883</v>
      </c>
      <c r="D194" t="s">
        <v>5238</v>
      </c>
      <c r="E194" t="s">
        <v>993</v>
      </c>
      <c r="F194" t="s">
        <v>12884</v>
      </c>
    </row>
    <row r="195" spans="1:6">
      <c r="A195">
        <v>3266422898761</v>
      </c>
      <c r="B195" t="s">
        <v>12885</v>
      </c>
      <c r="C195" t="s">
        <v>18893</v>
      </c>
      <c r="D195" t="s">
        <v>5238</v>
      </c>
      <c r="E195" t="s">
        <v>12886</v>
      </c>
    </row>
    <row r="196" spans="1:6">
      <c r="A196">
        <v>3266527002697</v>
      </c>
      <c r="B196" t="s">
        <v>12887</v>
      </c>
      <c r="D196" t="s">
        <v>5238</v>
      </c>
      <c r="E196" t="s">
        <v>1002</v>
      </c>
      <c r="F196" t="s">
        <v>12888</v>
      </c>
    </row>
    <row r="197" spans="1:6">
      <c r="B197" t="s">
        <v>5238</v>
      </c>
      <c r="D197" t="s">
        <v>5238</v>
      </c>
      <c r="E197" t="s">
        <v>5238</v>
      </c>
      <c r="F197" t="s">
        <v>12889</v>
      </c>
    </row>
    <row r="198" spans="1:6">
      <c r="A198">
        <v>3266729082953</v>
      </c>
      <c r="B198" t="s">
        <v>12890</v>
      </c>
      <c r="C198" t="s">
        <v>18894</v>
      </c>
      <c r="D198" t="s">
        <v>5238</v>
      </c>
      <c r="E198" t="s">
        <v>12891</v>
      </c>
    </row>
    <row r="199" spans="1:6">
      <c r="A199">
        <v>3266950987849</v>
      </c>
      <c r="B199" t="s">
        <v>12892</v>
      </c>
      <c r="D199" t="s">
        <v>5238</v>
      </c>
      <c r="E199" t="s">
        <v>1007</v>
      </c>
      <c r="F199" t="s">
        <v>12893</v>
      </c>
    </row>
    <row r="200" spans="1:6">
      <c r="A200">
        <v>3266957705289</v>
      </c>
      <c r="B200" t="s">
        <v>12894</v>
      </c>
      <c r="C200" t="s">
        <v>18895</v>
      </c>
      <c r="D200" t="s">
        <v>5238</v>
      </c>
      <c r="E200" t="s">
        <v>12895</v>
      </c>
    </row>
    <row r="201" spans="1:6">
      <c r="B201" t="s">
        <v>5238</v>
      </c>
      <c r="D201" t="s">
        <v>5238</v>
      </c>
      <c r="E201" t="s">
        <v>5238</v>
      </c>
      <c r="F201" t="s">
        <v>12896</v>
      </c>
    </row>
    <row r="202" spans="1:6">
      <c r="B202" t="s">
        <v>5238</v>
      </c>
      <c r="D202" t="s">
        <v>5238</v>
      </c>
      <c r="E202" t="s">
        <v>5238</v>
      </c>
      <c r="F202" t="s">
        <v>12897</v>
      </c>
    </row>
    <row r="203" spans="1:6">
      <c r="A203">
        <v>3267108569161</v>
      </c>
      <c r="B203" t="s">
        <v>12898</v>
      </c>
      <c r="C203" t="s">
        <v>18896</v>
      </c>
      <c r="D203" t="s">
        <v>5238</v>
      </c>
      <c r="E203" t="s">
        <v>12899</v>
      </c>
    </row>
    <row r="204" spans="1:6">
      <c r="A204">
        <v>3267112829001</v>
      </c>
      <c r="B204" t="s">
        <v>12900</v>
      </c>
      <c r="D204" t="s">
        <v>5238</v>
      </c>
      <c r="E204" t="s">
        <v>1011</v>
      </c>
      <c r="F204" t="s">
        <v>12901</v>
      </c>
    </row>
    <row r="205" spans="1:6">
      <c r="A205">
        <v>3267114958921</v>
      </c>
      <c r="B205" t="s">
        <v>12902</v>
      </c>
      <c r="D205" t="s">
        <v>5238</v>
      </c>
      <c r="E205" t="s">
        <v>12903</v>
      </c>
      <c r="F205" t="s">
        <v>12904</v>
      </c>
    </row>
    <row r="206" spans="1:6">
      <c r="B206" t="s">
        <v>5238</v>
      </c>
      <c r="C206" t="s">
        <v>18897</v>
      </c>
      <c r="D206" t="s">
        <v>5238</v>
      </c>
      <c r="E206" t="s">
        <v>5238</v>
      </c>
    </row>
    <row r="207" spans="1:6">
      <c r="A207">
        <v>3267132719177</v>
      </c>
      <c r="B207" t="s">
        <v>12905</v>
      </c>
      <c r="D207" t="s">
        <v>5238</v>
      </c>
      <c r="E207" t="s">
        <v>12906</v>
      </c>
      <c r="F207" t="s">
        <v>12907</v>
      </c>
    </row>
    <row r="208" spans="1:6">
      <c r="A208">
        <v>3267138682953</v>
      </c>
      <c r="B208" t="s">
        <v>12908</v>
      </c>
      <c r="C208" t="s">
        <v>18898</v>
      </c>
      <c r="D208" t="s">
        <v>5238</v>
      </c>
      <c r="E208" t="s">
        <v>1014</v>
      </c>
    </row>
    <row r="209" spans="1:6">
      <c r="A209">
        <v>3267141206089</v>
      </c>
      <c r="B209" t="s">
        <v>12909</v>
      </c>
      <c r="C209" t="s">
        <v>18899</v>
      </c>
      <c r="D209" t="s">
        <v>5238</v>
      </c>
      <c r="E209" t="s">
        <v>12910</v>
      </c>
      <c r="F209" t="s">
        <v>12911</v>
      </c>
    </row>
    <row r="210" spans="1:6">
      <c r="B210" t="s">
        <v>5238</v>
      </c>
      <c r="D210" t="s">
        <v>5238</v>
      </c>
      <c r="E210" t="s">
        <v>5238</v>
      </c>
      <c r="F210" t="s">
        <v>12912</v>
      </c>
    </row>
    <row r="211" spans="1:6">
      <c r="A211">
        <v>3267175776329</v>
      </c>
      <c r="B211" t="s">
        <v>12913</v>
      </c>
      <c r="D211" t="s">
        <v>5238</v>
      </c>
      <c r="E211" t="s">
        <v>12914</v>
      </c>
      <c r="F211" t="s">
        <v>12915</v>
      </c>
    </row>
    <row r="212" spans="1:6">
      <c r="A212">
        <v>3267189309513</v>
      </c>
      <c r="B212" t="s">
        <v>12916</v>
      </c>
      <c r="D212" t="s">
        <v>5238</v>
      </c>
      <c r="E212" t="s">
        <v>1022</v>
      </c>
      <c r="F212" t="s">
        <v>12917</v>
      </c>
    </row>
    <row r="213" spans="1:6">
      <c r="A213">
        <v>3267409018953</v>
      </c>
      <c r="B213" t="s">
        <v>12918</v>
      </c>
      <c r="D213" t="s">
        <v>5238</v>
      </c>
      <c r="E213" t="s">
        <v>12919</v>
      </c>
      <c r="F213" t="s">
        <v>12920</v>
      </c>
    </row>
    <row r="214" spans="1:6">
      <c r="A214">
        <v>3267523215433</v>
      </c>
      <c r="B214" t="s">
        <v>12921</v>
      </c>
      <c r="C214" t="s">
        <v>18900</v>
      </c>
      <c r="D214" t="s">
        <v>5238</v>
      </c>
      <c r="E214" t="s">
        <v>12922</v>
      </c>
      <c r="F214" t="s">
        <v>12923</v>
      </c>
    </row>
    <row r="215" spans="1:6">
      <c r="A215">
        <v>3268911398985</v>
      </c>
      <c r="B215" t="s">
        <v>12924</v>
      </c>
      <c r="D215" t="s">
        <v>5238</v>
      </c>
      <c r="F215" t="s">
        <v>12925</v>
      </c>
    </row>
    <row r="216" spans="1:6">
      <c r="A216">
        <v>3269224005705</v>
      </c>
      <c r="B216" t="s">
        <v>12926</v>
      </c>
      <c r="D216" t="s">
        <v>5238</v>
      </c>
      <c r="E216" t="s">
        <v>1033</v>
      </c>
      <c r="F216" t="s">
        <v>12927</v>
      </c>
    </row>
    <row r="217" spans="1:6">
      <c r="B217" t="s">
        <v>5238</v>
      </c>
      <c r="D217" t="s">
        <v>5238</v>
      </c>
      <c r="E217" t="s">
        <v>5238</v>
      </c>
      <c r="F217" t="s">
        <v>12928</v>
      </c>
    </row>
    <row r="218" spans="1:6">
      <c r="B218" t="s">
        <v>5238</v>
      </c>
      <c r="D218" t="s">
        <v>5238</v>
      </c>
      <c r="E218" t="s">
        <v>5238</v>
      </c>
      <c r="F218" t="s">
        <v>12929</v>
      </c>
    </row>
    <row r="219" spans="1:6">
      <c r="A219">
        <v>3270992232521</v>
      </c>
      <c r="B219" t="s">
        <v>12930</v>
      </c>
      <c r="C219" t="s">
        <v>18901</v>
      </c>
      <c r="D219" t="s">
        <v>5238</v>
      </c>
      <c r="E219" t="s">
        <v>12931</v>
      </c>
    </row>
    <row r="220" spans="1:6">
      <c r="A220">
        <v>3271169704009</v>
      </c>
      <c r="B220" t="s">
        <v>12932</v>
      </c>
      <c r="D220" t="s">
        <v>5238</v>
      </c>
      <c r="E220" t="s">
        <v>12933</v>
      </c>
      <c r="F220" t="s">
        <v>12934</v>
      </c>
    </row>
    <row r="221" spans="1:6">
      <c r="A221">
        <v>3271480934473</v>
      </c>
      <c r="B221" t="s">
        <v>12935</v>
      </c>
      <c r="D221" t="s">
        <v>5238</v>
      </c>
      <c r="E221" t="s">
        <v>1043</v>
      </c>
      <c r="F221" t="s">
        <v>12936</v>
      </c>
    </row>
    <row r="222" spans="1:6">
      <c r="A222">
        <v>3272844738633</v>
      </c>
      <c r="B222" t="s">
        <v>12937</v>
      </c>
      <c r="C222" t="s">
        <v>12938</v>
      </c>
      <c r="D222" t="s">
        <v>5238</v>
      </c>
      <c r="E222" t="s">
        <v>1049</v>
      </c>
      <c r="F222" t="s">
        <v>12939</v>
      </c>
    </row>
    <row r="223" spans="1:6">
      <c r="A223">
        <v>3272862171209</v>
      </c>
      <c r="B223" t="s">
        <v>12940</v>
      </c>
      <c r="D223" t="s">
        <v>5238</v>
      </c>
      <c r="E223" t="s">
        <v>1053</v>
      </c>
      <c r="F223" t="s">
        <v>12941</v>
      </c>
    </row>
    <row r="224" spans="1:6">
      <c r="A224">
        <v>3272982855753</v>
      </c>
      <c r="B224" t="s">
        <v>12942</v>
      </c>
      <c r="C224" t="s">
        <v>18902</v>
      </c>
      <c r="D224" t="s">
        <v>5238</v>
      </c>
      <c r="E224" t="s">
        <v>12943</v>
      </c>
    </row>
    <row r="225" spans="1:6">
      <c r="A225">
        <v>3273091842121</v>
      </c>
      <c r="B225" t="s">
        <v>12944</v>
      </c>
      <c r="D225" t="s">
        <v>5238</v>
      </c>
      <c r="E225" t="s">
        <v>1058</v>
      </c>
      <c r="F225" t="s">
        <v>12945</v>
      </c>
    </row>
    <row r="226" spans="1:6">
      <c r="A226">
        <v>3273257058377</v>
      </c>
      <c r="B226" t="s">
        <v>12946</v>
      </c>
      <c r="D226" t="s">
        <v>5238</v>
      </c>
      <c r="E226" t="s">
        <v>12947</v>
      </c>
      <c r="F226" t="s">
        <v>12948</v>
      </c>
    </row>
    <row r="227" spans="1:6">
      <c r="A227">
        <v>3273279406153</v>
      </c>
      <c r="B227" t="s">
        <v>12949</v>
      </c>
      <c r="C227" t="s">
        <v>18903</v>
      </c>
      <c r="D227" t="s">
        <v>5238</v>
      </c>
      <c r="E227" t="s">
        <v>12950</v>
      </c>
    </row>
    <row r="228" spans="1:6">
      <c r="A228">
        <v>3274506207305</v>
      </c>
      <c r="B228" t="s">
        <v>12951</v>
      </c>
      <c r="C228" t="s">
        <v>18904</v>
      </c>
      <c r="D228" t="s">
        <v>5238</v>
      </c>
      <c r="E228" t="s">
        <v>1063</v>
      </c>
    </row>
    <row r="229" spans="1:6">
      <c r="A229">
        <v>3274819043401</v>
      </c>
      <c r="B229" t="s">
        <v>12952</v>
      </c>
      <c r="D229" t="s">
        <v>5238</v>
      </c>
      <c r="E229" t="s">
        <v>1068</v>
      </c>
      <c r="F229" t="s">
        <v>12953</v>
      </c>
    </row>
    <row r="230" spans="1:6">
      <c r="A230">
        <v>3274854137929</v>
      </c>
      <c r="B230" t="s">
        <v>12954</v>
      </c>
      <c r="C230" t="s">
        <v>18905</v>
      </c>
      <c r="D230" t="s">
        <v>5238</v>
      </c>
      <c r="E230" t="s">
        <v>1073</v>
      </c>
    </row>
    <row r="231" spans="1:6">
      <c r="A231">
        <v>3274864885833</v>
      </c>
      <c r="B231" t="s">
        <v>12955</v>
      </c>
      <c r="C231" t="s">
        <v>18906</v>
      </c>
      <c r="D231" t="s">
        <v>5238</v>
      </c>
      <c r="E231" t="s">
        <v>12956</v>
      </c>
    </row>
    <row r="232" spans="1:6">
      <c r="A232">
        <v>3274898407497</v>
      </c>
      <c r="B232" t="s">
        <v>1079</v>
      </c>
      <c r="D232" t="s">
        <v>5238</v>
      </c>
      <c r="E232" t="s">
        <v>1077</v>
      </c>
      <c r="F232" t="s">
        <v>12957</v>
      </c>
    </row>
    <row r="233" spans="1:6">
      <c r="A233">
        <v>3274903486537</v>
      </c>
      <c r="B233" t="s">
        <v>1084</v>
      </c>
      <c r="D233" t="s">
        <v>5238</v>
      </c>
      <c r="E233" t="s">
        <v>1082</v>
      </c>
      <c r="F233" t="s">
        <v>12958</v>
      </c>
    </row>
    <row r="234" spans="1:6">
      <c r="A234">
        <v>3274919051337</v>
      </c>
      <c r="B234" t="s">
        <v>12959</v>
      </c>
      <c r="D234" t="s">
        <v>5238</v>
      </c>
      <c r="E234" t="s">
        <v>12960</v>
      </c>
      <c r="F234" t="s">
        <v>12961</v>
      </c>
    </row>
    <row r="235" spans="1:6">
      <c r="A235">
        <v>3275035770953</v>
      </c>
      <c r="B235" t="s">
        <v>12962</v>
      </c>
      <c r="D235" t="s">
        <v>5238</v>
      </c>
      <c r="E235" t="s">
        <v>1087</v>
      </c>
      <c r="F235" t="s">
        <v>12963</v>
      </c>
    </row>
    <row r="236" spans="1:6">
      <c r="A236">
        <v>3278649000009</v>
      </c>
      <c r="B236" t="s">
        <v>12964</v>
      </c>
      <c r="D236" t="s">
        <v>5238</v>
      </c>
      <c r="E236" t="s">
        <v>1097</v>
      </c>
      <c r="F236" t="s">
        <v>12965</v>
      </c>
    </row>
    <row r="237" spans="1:6">
      <c r="A237">
        <v>3278678327369</v>
      </c>
      <c r="B237" t="s">
        <v>12966</v>
      </c>
      <c r="C237" t="s">
        <v>18907</v>
      </c>
      <c r="D237" t="s">
        <v>5238</v>
      </c>
      <c r="E237" t="s">
        <v>12967</v>
      </c>
      <c r="F237" t="s">
        <v>12968</v>
      </c>
    </row>
    <row r="238" spans="1:6">
      <c r="A238">
        <v>3278789115977</v>
      </c>
      <c r="B238" t="s">
        <v>12969</v>
      </c>
      <c r="C238" t="s">
        <v>18908</v>
      </c>
      <c r="D238" t="s">
        <v>5238</v>
      </c>
      <c r="F238" t="s">
        <v>12970</v>
      </c>
    </row>
    <row r="239" spans="1:6">
      <c r="A239">
        <v>3278795669577</v>
      </c>
      <c r="B239" t="s">
        <v>12971</v>
      </c>
      <c r="C239" t="s">
        <v>18909</v>
      </c>
      <c r="D239" t="s">
        <v>5238</v>
      </c>
      <c r="E239" t="s">
        <v>12972</v>
      </c>
    </row>
    <row r="240" spans="1:6">
      <c r="A240">
        <v>3278882897993</v>
      </c>
      <c r="B240" t="s">
        <v>12973</v>
      </c>
      <c r="D240" t="s">
        <v>5238</v>
      </c>
      <c r="E240" t="s">
        <v>1105</v>
      </c>
      <c r="F240" t="s">
        <v>12974</v>
      </c>
    </row>
    <row r="241" spans="1:6">
      <c r="A241">
        <v>3278949548105</v>
      </c>
      <c r="B241" t="s">
        <v>12975</v>
      </c>
      <c r="C241" t="s">
        <v>18910</v>
      </c>
      <c r="D241" t="s">
        <v>5238</v>
      </c>
      <c r="E241" t="s">
        <v>6451</v>
      </c>
    </row>
    <row r="242" spans="1:6">
      <c r="A242">
        <v>3279169224777</v>
      </c>
      <c r="B242" t="s">
        <v>12976</v>
      </c>
      <c r="C242" t="s">
        <v>18911</v>
      </c>
      <c r="D242" t="s">
        <v>5238</v>
      </c>
      <c r="E242" t="s">
        <v>1109</v>
      </c>
    </row>
    <row r="243" spans="1:6">
      <c r="A243">
        <v>3279260483657</v>
      </c>
      <c r="B243" t="s">
        <v>12977</v>
      </c>
      <c r="D243" t="s">
        <v>5238</v>
      </c>
      <c r="E243" t="s">
        <v>1113</v>
      </c>
      <c r="F243" t="s">
        <v>12978</v>
      </c>
    </row>
    <row r="244" spans="1:6">
      <c r="A244">
        <v>3279260975177</v>
      </c>
      <c r="B244" t="s">
        <v>12979</v>
      </c>
      <c r="D244" t="s">
        <v>5238</v>
      </c>
      <c r="E244" t="s">
        <v>1118</v>
      </c>
      <c r="F244" t="s">
        <v>12980</v>
      </c>
    </row>
    <row r="245" spans="1:6">
      <c r="A245">
        <v>3279277424713</v>
      </c>
      <c r="B245" t="s">
        <v>12981</v>
      </c>
      <c r="C245" t="s">
        <v>18912</v>
      </c>
      <c r="D245" t="s">
        <v>5238</v>
      </c>
      <c r="E245" t="s">
        <v>12982</v>
      </c>
    </row>
    <row r="246" spans="1:6">
      <c r="A246">
        <v>3279448080457</v>
      </c>
      <c r="B246" t="s">
        <v>12983</v>
      </c>
      <c r="C246" t="s">
        <v>18913</v>
      </c>
      <c r="D246" t="s">
        <v>5238</v>
      </c>
      <c r="E246" t="s">
        <v>1126</v>
      </c>
    </row>
    <row r="247" spans="1:6">
      <c r="B247" t="s">
        <v>5238</v>
      </c>
      <c r="D247" t="s">
        <v>5238</v>
      </c>
      <c r="E247" t="s">
        <v>5238</v>
      </c>
      <c r="F247" t="s">
        <v>12984</v>
      </c>
    </row>
    <row r="248" spans="1:6">
      <c r="A248">
        <v>3279589703753</v>
      </c>
      <c r="B248" t="s">
        <v>12985</v>
      </c>
      <c r="D248" t="s">
        <v>5238</v>
      </c>
      <c r="E248" t="s">
        <v>1130</v>
      </c>
      <c r="F248" t="s">
        <v>12986</v>
      </c>
    </row>
    <row r="249" spans="1:6">
      <c r="A249">
        <v>3280681992265</v>
      </c>
      <c r="B249" t="s">
        <v>12987</v>
      </c>
      <c r="C249" t="s">
        <v>18914</v>
      </c>
      <c r="D249" t="s">
        <v>5238</v>
      </c>
      <c r="E249" t="s">
        <v>12988</v>
      </c>
    </row>
    <row r="250" spans="1:6">
      <c r="A250">
        <v>3280686579785</v>
      </c>
      <c r="B250" t="s">
        <v>12989</v>
      </c>
      <c r="D250" t="s">
        <v>5238</v>
      </c>
      <c r="E250" t="s">
        <v>12990</v>
      </c>
      <c r="F250" t="s">
        <v>12991</v>
      </c>
    </row>
    <row r="251" spans="1:6">
      <c r="A251">
        <v>3280714367049</v>
      </c>
      <c r="B251" t="s">
        <v>12992</v>
      </c>
      <c r="D251" t="s">
        <v>5238</v>
      </c>
      <c r="E251" t="s">
        <v>1138</v>
      </c>
      <c r="F251" t="s">
        <v>12993</v>
      </c>
    </row>
    <row r="252" spans="1:6">
      <c r="A252">
        <v>3280785866825</v>
      </c>
      <c r="B252" t="s">
        <v>12994</v>
      </c>
      <c r="C252" t="s">
        <v>18915</v>
      </c>
      <c r="D252" t="s">
        <v>5238</v>
      </c>
      <c r="E252" t="s">
        <v>1141</v>
      </c>
    </row>
    <row r="253" spans="1:6">
      <c r="B253" t="s">
        <v>5238</v>
      </c>
      <c r="D253" t="s">
        <v>5238</v>
      </c>
      <c r="E253" t="s">
        <v>5238</v>
      </c>
      <c r="F253" t="s">
        <v>12995</v>
      </c>
    </row>
    <row r="254" spans="1:6">
      <c r="A254">
        <v>3281023500361</v>
      </c>
      <c r="B254" t="s">
        <v>12996</v>
      </c>
      <c r="D254" t="s">
        <v>5238</v>
      </c>
      <c r="E254" t="s">
        <v>1145</v>
      </c>
      <c r="F254" t="s">
        <v>12997</v>
      </c>
    </row>
    <row r="255" spans="1:6">
      <c r="A255">
        <v>3281218306121</v>
      </c>
      <c r="B255" t="s">
        <v>12998</v>
      </c>
      <c r="D255" t="s">
        <v>5238</v>
      </c>
      <c r="E255" t="s">
        <v>1150</v>
      </c>
      <c r="F255" t="s">
        <v>12999</v>
      </c>
    </row>
    <row r="256" spans="1:6">
      <c r="B256" t="s">
        <v>5238</v>
      </c>
      <c r="D256" t="s">
        <v>5238</v>
      </c>
      <c r="E256" t="s">
        <v>5238</v>
      </c>
      <c r="F256" t="s">
        <v>13000</v>
      </c>
    </row>
    <row r="257" spans="1:6">
      <c r="A257">
        <v>3282310856777</v>
      </c>
      <c r="B257" t="s">
        <v>13001</v>
      </c>
      <c r="C257" t="s">
        <v>18916</v>
      </c>
      <c r="D257" t="s">
        <v>5238</v>
      </c>
      <c r="E257" t="s">
        <v>13002</v>
      </c>
    </row>
    <row r="258" spans="1:6">
      <c r="A258">
        <v>3282440880201</v>
      </c>
      <c r="B258" t="s">
        <v>13003</v>
      </c>
      <c r="C258" t="s">
        <v>18917</v>
      </c>
      <c r="D258" t="s">
        <v>5238</v>
      </c>
      <c r="E258" t="s">
        <v>1163</v>
      </c>
      <c r="F258" t="s">
        <v>13004</v>
      </c>
    </row>
    <row r="259" spans="1:6">
      <c r="A259">
        <v>3282604982345</v>
      </c>
      <c r="B259" t="s">
        <v>13005</v>
      </c>
      <c r="D259" t="s">
        <v>5238</v>
      </c>
      <c r="E259" t="s">
        <v>1168</v>
      </c>
      <c r="F259" t="s">
        <v>13006</v>
      </c>
    </row>
    <row r="260" spans="1:6">
      <c r="A260">
        <v>3282613731401</v>
      </c>
      <c r="B260" t="s">
        <v>13007</v>
      </c>
      <c r="D260" t="s">
        <v>5238</v>
      </c>
      <c r="E260" t="s">
        <v>1173</v>
      </c>
      <c r="F260" t="s">
        <v>13008</v>
      </c>
    </row>
    <row r="261" spans="1:6">
      <c r="A261">
        <v>3282692014153</v>
      </c>
      <c r="B261" t="s">
        <v>13009</v>
      </c>
      <c r="C261" t="s">
        <v>18918</v>
      </c>
      <c r="D261" t="s">
        <v>5238</v>
      </c>
      <c r="E261" t="s">
        <v>1176</v>
      </c>
    </row>
    <row r="262" spans="1:6">
      <c r="A262">
        <v>3283078021193</v>
      </c>
      <c r="B262" t="s">
        <v>13010</v>
      </c>
      <c r="C262" t="s">
        <v>18919</v>
      </c>
      <c r="D262" t="s">
        <v>5238</v>
      </c>
      <c r="E262" t="s">
        <v>13011</v>
      </c>
    </row>
    <row r="263" spans="1:6">
      <c r="B263" t="s">
        <v>5238</v>
      </c>
      <c r="D263" t="s">
        <v>5238</v>
      </c>
      <c r="E263" t="s">
        <v>5238</v>
      </c>
      <c r="F263" t="s">
        <v>13012</v>
      </c>
    </row>
    <row r="264" spans="1:6">
      <c r="A264">
        <v>3284745551945</v>
      </c>
      <c r="B264" t="s">
        <v>13013</v>
      </c>
      <c r="D264" t="s">
        <v>5238</v>
      </c>
      <c r="E264" t="s">
        <v>1183</v>
      </c>
      <c r="F264" t="s">
        <v>13014</v>
      </c>
    </row>
    <row r="265" spans="1:6">
      <c r="A265">
        <v>3284891500617</v>
      </c>
      <c r="B265" t="s">
        <v>13015</v>
      </c>
      <c r="D265" t="s">
        <v>5238</v>
      </c>
      <c r="E265" t="s">
        <v>13016</v>
      </c>
      <c r="F265" t="s">
        <v>13017</v>
      </c>
    </row>
    <row r="266" spans="1:6">
      <c r="A266">
        <v>3285059960905</v>
      </c>
      <c r="B266" t="s">
        <v>13018</v>
      </c>
      <c r="D266" t="s">
        <v>5238</v>
      </c>
      <c r="E266" t="s">
        <v>13019</v>
      </c>
      <c r="F266" t="s">
        <v>13020</v>
      </c>
    </row>
    <row r="267" spans="1:6">
      <c r="A267">
        <v>3285676982345</v>
      </c>
      <c r="B267" t="s">
        <v>13021</v>
      </c>
      <c r="C267" t="s">
        <v>18920</v>
      </c>
      <c r="D267" t="s">
        <v>5238</v>
      </c>
      <c r="E267" t="s">
        <v>1188</v>
      </c>
      <c r="F267" t="s">
        <v>13022</v>
      </c>
    </row>
    <row r="268" spans="1:6">
      <c r="A268">
        <v>3285757853769</v>
      </c>
      <c r="B268" t="s">
        <v>13023</v>
      </c>
      <c r="C268" t="s">
        <v>18921</v>
      </c>
      <c r="D268" t="s">
        <v>5238</v>
      </c>
      <c r="E268" t="s">
        <v>13024</v>
      </c>
      <c r="F268" t="s">
        <v>13025</v>
      </c>
    </row>
    <row r="269" spans="1:6">
      <c r="A269">
        <v>3285963833417</v>
      </c>
      <c r="B269" t="s">
        <v>13026</v>
      </c>
      <c r="D269" t="s">
        <v>5238</v>
      </c>
      <c r="E269" t="s">
        <v>1193</v>
      </c>
      <c r="F269" t="s">
        <v>13027</v>
      </c>
    </row>
    <row r="270" spans="1:6">
      <c r="A270">
        <v>3286022979657</v>
      </c>
      <c r="B270" t="s">
        <v>13028</v>
      </c>
      <c r="D270" t="s">
        <v>5238</v>
      </c>
      <c r="E270" t="s">
        <v>1198</v>
      </c>
      <c r="F270" t="s">
        <v>13029</v>
      </c>
    </row>
    <row r="271" spans="1:6">
      <c r="A271">
        <v>3286028714057</v>
      </c>
      <c r="B271" t="s">
        <v>13030</v>
      </c>
      <c r="D271" t="s">
        <v>5238</v>
      </c>
      <c r="E271" t="s">
        <v>1203</v>
      </c>
      <c r="F271" t="s">
        <v>13031</v>
      </c>
    </row>
    <row r="272" spans="1:6">
      <c r="A272">
        <v>3286059679817</v>
      </c>
      <c r="B272" t="s">
        <v>13032</v>
      </c>
      <c r="C272" t="s">
        <v>18922</v>
      </c>
      <c r="D272" t="s">
        <v>5238</v>
      </c>
      <c r="E272" t="s">
        <v>1207</v>
      </c>
    </row>
    <row r="273" spans="1:6">
      <c r="A273">
        <v>3286353444937</v>
      </c>
      <c r="B273" t="s">
        <v>13033</v>
      </c>
      <c r="D273" t="s">
        <v>5238</v>
      </c>
      <c r="E273" t="s">
        <v>1211</v>
      </c>
      <c r="F273" t="s">
        <v>13034</v>
      </c>
    </row>
    <row r="274" spans="1:6">
      <c r="A274">
        <v>3286584852553</v>
      </c>
      <c r="B274" t="s">
        <v>13035</v>
      </c>
      <c r="C274" t="s">
        <v>18923</v>
      </c>
      <c r="D274" t="s">
        <v>5238</v>
      </c>
      <c r="E274" t="s">
        <v>1216</v>
      </c>
      <c r="F274" t="s">
        <v>13036</v>
      </c>
    </row>
    <row r="275" spans="1:6">
      <c r="B275" t="s">
        <v>5238</v>
      </c>
      <c r="D275" t="s">
        <v>5238</v>
      </c>
      <c r="E275" t="s">
        <v>5238</v>
      </c>
      <c r="F275" t="s">
        <v>13037</v>
      </c>
    </row>
    <row r="276" spans="1:6">
      <c r="A276">
        <v>3287546593353</v>
      </c>
      <c r="B276" t="s">
        <v>13038</v>
      </c>
      <c r="C276" t="s">
        <v>18924</v>
      </c>
      <c r="D276" t="s">
        <v>5238</v>
      </c>
      <c r="E276" t="s">
        <v>1220</v>
      </c>
    </row>
    <row r="277" spans="1:6">
      <c r="A277">
        <v>3287768957001</v>
      </c>
      <c r="B277" t="s">
        <v>13039</v>
      </c>
      <c r="D277" t="s">
        <v>5238</v>
      </c>
      <c r="E277" t="s">
        <v>1228</v>
      </c>
      <c r="F277" t="s">
        <v>13040</v>
      </c>
    </row>
    <row r="278" spans="1:6">
      <c r="A278">
        <v>3287800676425</v>
      </c>
      <c r="B278" t="s">
        <v>1225</v>
      </c>
      <c r="C278" t="s">
        <v>18925</v>
      </c>
      <c r="D278" t="s">
        <v>5238</v>
      </c>
      <c r="E278" t="s">
        <v>1224</v>
      </c>
    </row>
    <row r="279" spans="1:6">
      <c r="A279">
        <v>3288002494537</v>
      </c>
      <c r="B279" t="s">
        <v>13041</v>
      </c>
      <c r="D279" t="s">
        <v>5238</v>
      </c>
      <c r="E279" t="s">
        <v>13042</v>
      </c>
      <c r="F279" t="s">
        <v>13043</v>
      </c>
    </row>
    <row r="280" spans="1:6">
      <c r="A280">
        <v>3288010784841</v>
      </c>
      <c r="B280" t="s">
        <v>13044</v>
      </c>
      <c r="C280" t="s">
        <v>18926</v>
      </c>
      <c r="D280" t="s">
        <v>5238</v>
      </c>
      <c r="E280" t="s">
        <v>1232</v>
      </c>
    </row>
    <row r="281" spans="1:6">
      <c r="A281">
        <v>3288034213961</v>
      </c>
      <c r="B281" t="s">
        <v>13045</v>
      </c>
      <c r="D281" t="s">
        <v>5238</v>
      </c>
      <c r="E281" t="s">
        <v>1236</v>
      </c>
      <c r="F281" t="s">
        <v>13046</v>
      </c>
    </row>
    <row r="282" spans="1:6">
      <c r="A282">
        <v>3289429180489</v>
      </c>
      <c r="B282" t="s">
        <v>13047</v>
      </c>
      <c r="C282" t="s">
        <v>18927</v>
      </c>
      <c r="D282" t="s">
        <v>5238</v>
      </c>
      <c r="E282" t="s">
        <v>1240</v>
      </c>
      <c r="F282" t="s">
        <v>13048</v>
      </c>
    </row>
    <row r="283" spans="1:6">
      <c r="A283">
        <v>3289577750601</v>
      </c>
      <c r="B283" t="s">
        <v>13049</v>
      </c>
      <c r="C283" t="s">
        <v>18928</v>
      </c>
      <c r="D283" t="s">
        <v>5238</v>
      </c>
      <c r="E283" t="s">
        <v>13050</v>
      </c>
      <c r="F283" t="s">
        <v>13051</v>
      </c>
    </row>
    <row r="284" spans="1:6">
      <c r="A284">
        <v>3289653477449</v>
      </c>
      <c r="B284" t="s">
        <v>13052</v>
      </c>
      <c r="C284" t="s">
        <v>18929</v>
      </c>
      <c r="D284" t="s">
        <v>5238</v>
      </c>
      <c r="E284" t="s">
        <v>13053</v>
      </c>
    </row>
    <row r="285" spans="1:6">
      <c r="A285">
        <v>3289739296841</v>
      </c>
      <c r="B285" t="s">
        <v>13054</v>
      </c>
      <c r="D285" t="s">
        <v>5238</v>
      </c>
      <c r="E285" t="s">
        <v>1288</v>
      </c>
      <c r="F285" t="s">
        <v>13055</v>
      </c>
    </row>
    <row r="286" spans="1:6">
      <c r="A286">
        <v>3289980764233</v>
      </c>
      <c r="B286" t="s">
        <v>13056</v>
      </c>
      <c r="C286" t="s">
        <v>18930</v>
      </c>
      <c r="D286" t="s">
        <v>5238</v>
      </c>
      <c r="E286" t="s">
        <v>1251</v>
      </c>
      <c r="F286" t="s">
        <v>13057</v>
      </c>
    </row>
    <row r="287" spans="1:6">
      <c r="A287">
        <v>3290000719945</v>
      </c>
      <c r="B287" t="s">
        <v>13058</v>
      </c>
      <c r="C287" t="s">
        <v>18931</v>
      </c>
      <c r="D287" t="s">
        <v>5238</v>
      </c>
      <c r="E287" t="s">
        <v>1256</v>
      </c>
      <c r="F287" t="s">
        <v>13059</v>
      </c>
    </row>
    <row r="288" spans="1:6">
      <c r="A288">
        <v>3290089324617</v>
      </c>
      <c r="B288" t="s">
        <v>13060</v>
      </c>
      <c r="C288" t="s">
        <v>18932</v>
      </c>
      <c r="D288" t="s">
        <v>5238</v>
      </c>
      <c r="E288" t="s">
        <v>1261</v>
      </c>
    </row>
    <row r="289" spans="1:6">
      <c r="A289">
        <v>3290142244937</v>
      </c>
      <c r="B289" t="s">
        <v>13061</v>
      </c>
      <c r="D289" t="s">
        <v>5238</v>
      </c>
      <c r="E289" t="s">
        <v>1266</v>
      </c>
      <c r="F289" t="s">
        <v>13062</v>
      </c>
    </row>
    <row r="290" spans="1:6">
      <c r="A290">
        <v>3291334410313</v>
      </c>
      <c r="B290" t="s">
        <v>13063</v>
      </c>
      <c r="C290" t="s">
        <v>18933</v>
      </c>
      <c r="D290" t="s">
        <v>5238</v>
      </c>
      <c r="E290" t="s">
        <v>1271</v>
      </c>
      <c r="F290" t="s">
        <v>13064</v>
      </c>
    </row>
    <row r="291" spans="1:6">
      <c r="A291">
        <v>3291411611721</v>
      </c>
      <c r="B291" t="s">
        <v>13065</v>
      </c>
      <c r="C291" t="s">
        <v>18934</v>
      </c>
      <c r="D291" t="s">
        <v>5238</v>
      </c>
      <c r="E291" t="s">
        <v>1276</v>
      </c>
    </row>
    <row r="292" spans="1:6">
      <c r="A292">
        <v>3291430781001</v>
      </c>
      <c r="B292" t="s">
        <v>13066</v>
      </c>
      <c r="D292" t="s">
        <v>5238</v>
      </c>
      <c r="E292" t="s">
        <v>1280</v>
      </c>
      <c r="F292" t="s">
        <v>13067</v>
      </c>
    </row>
    <row r="293" spans="1:6">
      <c r="A293">
        <v>3291447525449</v>
      </c>
      <c r="B293" t="s">
        <v>13068</v>
      </c>
      <c r="C293" t="s">
        <v>18935</v>
      </c>
      <c r="D293" t="s">
        <v>5238</v>
      </c>
      <c r="E293" t="s">
        <v>1284</v>
      </c>
    </row>
    <row r="294" spans="1:6">
      <c r="A294">
        <v>3291557855305</v>
      </c>
      <c r="B294" t="s">
        <v>13069</v>
      </c>
      <c r="C294" t="s">
        <v>18936</v>
      </c>
      <c r="D294" t="s">
        <v>5238</v>
      </c>
      <c r="E294" t="s">
        <v>1291</v>
      </c>
    </row>
    <row r="295" spans="1:6">
      <c r="A295">
        <v>3291564965961</v>
      </c>
      <c r="B295" t="s">
        <v>13070</v>
      </c>
      <c r="D295" t="s">
        <v>5238</v>
      </c>
      <c r="E295" t="s">
        <v>1296</v>
      </c>
      <c r="F295" t="s">
        <v>13071</v>
      </c>
    </row>
    <row r="296" spans="1:6">
      <c r="A296">
        <v>3291570143305</v>
      </c>
      <c r="B296" t="s">
        <v>13072</v>
      </c>
      <c r="D296" t="s">
        <v>5238</v>
      </c>
      <c r="E296" t="s">
        <v>1301</v>
      </c>
      <c r="F296" t="s">
        <v>13073</v>
      </c>
    </row>
    <row r="297" spans="1:6">
      <c r="B297" t="s">
        <v>5238</v>
      </c>
      <c r="D297" t="s">
        <v>5238</v>
      </c>
      <c r="E297" t="s">
        <v>5238</v>
      </c>
      <c r="F297" t="s">
        <v>13074</v>
      </c>
    </row>
    <row r="298" spans="1:6">
      <c r="A298">
        <v>3291913551945</v>
      </c>
      <c r="B298" t="s">
        <v>13075</v>
      </c>
      <c r="D298" t="s">
        <v>5238</v>
      </c>
      <c r="E298" t="s">
        <v>1306</v>
      </c>
      <c r="F298" t="s">
        <v>13076</v>
      </c>
    </row>
    <row r="299" spans="1:6">
      <c r="A299">
        <v>3292015427657</v>
      </c>
      <c r="B299" t="s">
        <v>13077</v>
      </c>
      <c r="D299" t="s">
        <v>5238</v>
      </c>
      <c r="E299" t="s">
        <v>1310</v>
      </c>
      <c r="F299" t="s">
        <v>13078</v>
      </c>
    </row>
    <row r="300" spans="1:6">
      <c r="A300">
        <v>3292215148617</v>
      </c>
      <c r="B300" t="s">
        <v>13079</v>
      </c>
      <c r="C300" t="s">
        <v>18937</v>
      </c>
      <c r="D300" t="s">
        <v>5238</v>
      </c>
      <c r="E300" t="s">
        <v>1314</v>
      </c>
    </row>
    <row r="301" spans="1:6">
      <c r="A301">
        <v>3293117808713</v>
      </c>
      <c r="B301" t="s">
        <v>13080</v>
      </c>
      <c r="C301" t="s">
        <v>18938</v>
      </c>
      <c r="D301" t="s">
        <v>5238</v>
      </c>
      <c r="E301" t="s">
        <v>1318</v>
      </c>
    </row>
    <row r="302" spans="1:6">
      <c r="B302" t="s">
        <v>5238</v>
      </c>
      <c r="D302" t="s">
        <v>5238</v>
      </c>
      <c r="E302" t="s">
        <v>5238</v>
      </c>
      <c r="F302" t="s">
        <v>13081</v>
      </c>
    </row>
    <row r="303" spans="1:6">
      <c r="A303">
        <v>3293427105865</v>
      </c>
      <c r="B303" t="s">
        <v>13082</v>
      </c>
      <c r="C303" t="s">
        <v>18939</v>
      </c>
      <c r="D303" t="s">
        <v>5238</v>
      </c>
      <c r="E303" t="s">
        <v>1323</v>
      </c>
      <c r="F303" t="s">
        <v>13083</v>
      </c>
    </row>
    <row r="304" spans="1:6">
      <c r="A304">
        <v>3293438902345</v>
      </c>
      <c r="B304" t="s">
        <v>13084</v>
      </c>
      <c r="D304" t="s">
        <v>5238</v>
      </c>
      <c r="E304" t="s">
        <v>13085</v>
      </c>
      <c r="F304" t="s">
        <v>13086</v>
      </c>
    </row>
    <row r="305" spans="1:6">
      <c r="A305">
        <v>3293517480009</v>
      </c>
      <c r="B305" t="s">
        <v>13087</v>
      </c>
      <c r="D305" t="s">
        <v>5238</v>
      </c>
      <c r="E305" t="s">
        <v>1332</v>
      </c>
      <c r="F305" t="s">
        <v>13088</v>
      </c>
    </row>
    <row r="306" spans="1:6">
      <c r="A306">
        <v>3293534158921</v>
      </c>
      <c r="B306" t="s">
        <v>1225</v>
      </c>
      <c r="D306" t="s">
        <v>5238</v>
      </c>
      <c r="E306" t="s">
        <v>8056</v>
      </c>
      <c r="F306" t="s">
        <v>13089</v>
      </c>
    </row>
    <row r="307" spans="1:6">
      <c r="A307">
        <v>3293542973513</v>
      </c>
      <c r="B307" t="s">
        <v>13090</v>
      </c>
      <c r="D307" t="s">
        <v>5238</v>
      </c>
      <c r="E307" t="s">
        <v>13091</v>
      </c>
      <c r="F307" t="s">
        <v>13092</v>
      </c>
    </row>
    <row r="308" spans="1:6">
      <c r="A308">
        <v>3293570302025</v>
      </c>
      <c r="B308" t="s">
        <v>13093</v>
      </c>
      <c r="C308" t="s">
        <v>18940</v>
      </c>
      <c r="D308" t="s">
        <v>5238</v>
      </c>
      <c r="E308" t="s">
        <v>13094</v>
      </c>
    </row>
    <row r="309" spans="1:6">
      <c r="A309">
        <v>3293826121801</v>
      </c>
      <c r="B309" t="s">
        <v>13095</v>
      </c>
      <c r="D309" t="s">
        <v>5238</v>
      </c>
      <c r="E309" t="s">
        <v>1339</v>
      </c>
      <c r="F309" t="s">
        <v>13096</v>
      </c>
    </row>
    <row r="310" spans="1:6">
      <c r="A310">
        <v>3293902372937</v>
      </c>
      <c r="B310" t="s">
        <v>13097</v>
      </c>
      <c r="C310" t="s">
        <v>18941</v>
      </c>
      <c r="D310" t="s">
        <v>5238</v>
      </c>
      <c r="E310" t="s">
        <v>13098</v>
      </c>
    </row>
    <row r="311" spans="1:6">
      <c r="A311">
        <v>3294002249801</v>
      </c>
      <c r="B311" t="s">
        <v>13099</v>
      </c>
      <c r="D311" t="s">
        <v>5238</v>
      </c>
      <c r="E311" t="s">
        <v>1344</v>
      </c>
      <c r="F311" t="s">
        <v>13100</v>
      </c>
    </row>
    <row r="312" spans="1:6">
      <c r="A312">
        <v>3294212620361</v>
      </c>
      <c r="B312" t="s">
        <v>13101</v>
      </c>
      <c r="C312" t="s">
        <v>18942</v>
      </c>
      <c r="D312" t="s">
        <v>5238</v>
      </c>
      <c r="E312" t="s">
        <v>1348</v>
      </c>
    </row>
    <row r="313" spans="1:6">
      <c r="A313">
        <v>3294790680649</v>
      </c>
      <c r="B313" t="s">
        <v>13102</v>
      </c>
      <c r="C313" t="s">
        <v>18943</v>
      </c>
      <c r="D313" t="s">
        <v>5238</v>
      </c>
      <c r="E313" t="s">
        <v>1352</v>
      </c>
      <c r="F313" t="s">
        <v>13103</v>
      </c>
    </row>
    <row r="314" spans="1:6">
      <c r="A314">
        <v>3294949015625</v>
      </c>
      <c r="B314" t="s">
        <v>13104</v>
      </c>
      <c r="C314" t="s">
        <v>18944</v>
      </c>
      <c r="D314" t="s">
        <v>5238</v>
      </c>
      <c r="E314" t="s">
        <v>13011</v>
      </c>
    </row>
    <row r="315" spans="1:6">
      <c r="A315">
        <v>3295090049097</v>
      </c>
      <c r="B315" t="s">
        <v>13105</v>
      </c>
      <c r="D315" t="s">
        <v>5238</v>
      </c>
      <c r="E315" t="s">
        <v>1460</v>
      </c>
      <c r="F315" t="s">
        <v>13106</v>
      </c>
    </row>
    <row r="316" spans="1:6">
      <c r="A316">
        <v>3295195824201</v>
      </c>
      <c r="B316" t="s">
        <v>13107</v>
      </c>
      <c r="D316" t="s">
        <v>5238</v>
      </c>
      <c r="E316" t="s">
        <v>1360</v>
      </c>
      <c r="F316" t="s">
        <v>13108</v>
      </c>
    </row>
    <row r="317" spans="1:6">
      <c r="A317">
        <v>3295581929545</v>
      </c>
      <c r="B317" t="s">
        <v>13109</v>
      </c>
      <c r="C317" t="s">
        <v>18945</v>
      </c>
      <c r="D317" t="s">
        <v>5238</v>
      </c>
      <c r="E317" t="s">
        <v>1364</v>
      </c>
    </row>
    <row r="318" spans="1:6">
      <c r="A318">
        <v>3295789023305</v>
      </c>
      <c r="B318" t="s">
        <v>13110</v>
      </c>
      <c r="D318" t="s">
        <v>5238</v>
      </c>
      <c r="E318" t="s">
        <v>13111</v>
      </c>
      <c r="F318" t="s">
        <v>13112</v>
      </c>
    </row>
    <row r="319" spans="1:6">
      <c r="A319">
        <v>3296012566601</v>
      </c>
      <c r="B319" t="s">
        <v>13113</v>
      </c>
      <c r="D319" t="s">
        <v>5238</v>
      </c>
      <c r="E319" t="s">
        <v>13114</v>
      </c>
      <c r="F319" t="s">
        <v>13115</v>
      </c>
    </row>
    <row r="320" spans="1:6">
      <c r="A320">
        <v>3296364298313</v>
      </c>
      <c r="B320" t="s">
        <v>13116</v>
      </c>
      <c r="D320" t="s">
        <v>5238</v>
      </c>
      <c r="E320" t="s">
        <v>1373</v>
      </c>
      <c r="F320" t="s">
        <v>13117</v>
      </c>
    </row>
    <row r="321" spans="1:6">
      <c r="A321">
        <v>3296664420425</v>
      </c>
      <c r="B321" t="s">
        <v>1380</v>
      </c>
      <c r="D321" t="s">
        <v>5238</v>
      </c>
      <c r="E321" t="s">
        <v>1378</v>
      </c>
      <c r="F321" t="s">
        <v>13118</v>
      </c>
    </row>
    <row r="322" spans="1:6">
      <c r="A322">
        <v>3296946421833</v>
      </c>
      <c r="B322" t="s">
        <v>13119</v>
      </c>
      <c r="C322" t="s">
        <v>18946</v>
      </c>
      <c r="D322" t="s">
        <v>5238</v>
      </c>
      <c r="E322" t="s">
        <v>1382</v>
      </c>
    </row>
    <row r="323" spans="1:6">
      <c r="A323">
        <v>3297013694537</v>
      </c>
      <c r="B323" t="s">
        <v>13120</v>
      </c>
      <c r="C323" t="s">
        <v>18947</v>
      </c>
      <c r="D323" t="s">
        <v>5238</v>
      </c>
      <c r="E323" t="s">
        <v>1386</v>
      </c>
      <c r="F323" t="s">
        <v>13121</v>
      </c>
    </row>
    <row r="324" spans="1:6">
      <c r="B324" t="s">
        <v>5238</v>
      </c>
      <c r="D324" t="s">
        <v>5238</v>
      </c>
      <c r="E324" t="s">
        <v>5238</v>
      </c>
      <c r="F324" t="s">
        <v>13122</v>
      </c>
    </row>
    <row r="325" spans="1:6">
      <c r="A325">
        <v>3297224097865</v>
      </c>
      <c r="B325" t="s">
        <v>12462</v>
      </c>
      <c r="D325" t="s">
        <v>5238</v>
      </c>
      <c r="E325" t="s">
        <v>7538</v>
      </c>
      <c r="F325" t="s">
        <v>13123</v>
      </c>
    </row>
    <row r="326" spans="1:6">
      <c r="A326">
        <v>3297526054985</v>
      </c>
      <c r="B326" t="s">
        <v>13124</v>
      </c>
      <c r="C326" t="s">
        <v>18948</v>
      </c>
      <c r="D326" t="s">
        <v>5238</v>
      </c>
      <c r="E326" t="s">
        <v>1391</v>
      </c>
      <c r="F326" t="s">
        <v>13125</v>
      </c>
    </row>
    <row r="327" spans="1:6">
      <c r="A327">
        <v>3297540079689</v>
      </c>
      <c r="B327" t="s">
        <v>13126</v>
      </c>
      <c r="C327" t="s">
        <v>18949</v>
      </c>
      <c r="D327" t="s">
        <v>5238</v>
      </c>
      <c r="E327" t="s">
        <v>1395</v>
      </c>
    </row>
    <row r="328" spans="1:6">
      <c r="A328">
        <v>3297566687305</v>
      </c>
      <c r="B328" t="s">
        <v>13127</v>
      </c>
      <c r="D328" t="s">
        <v>5238</v>
      </c>
      <c r="E328" t="s">
        <v>1399</v>
      </c>
      <c r="F328" t="s">
        <v>13128</v>
      </c>
    </row>
    <row r="329" spans="1:6">
      <c r="A329">
        <v>3297602142281</v>
      </c>
      <c r="B329" t="s">
        <v>13129</v>
      </c>
      <c r="C329" t="s">
        <v>18950</v>
      </c>
      <c r="D329" t="s">
        <v>5238</v>
      </c>
      <c r="E329" t="s">
        <v>8041</v>
      </c>
    </row>
    <row r="330" spans="1:6">
      <c r="A330">
        <v>3297768702025</v>
      </c>
      <c r="B330" t="s">
        <v>13130</v>
      </c>
      <c r="C330" t="s">
        <v>18951</v>
      </c>
      <c r="D330" t="s">
        <v>5238</v>
      </c>
      <c r="E330" t="s">
        <v>1405</v>
      </c>
      <c r="F330" t="s">
        <v>13131</v>
      </c>
    </row>
    <row r="331" spans="1:6">
      <c r="A331">
        <v>3298811773001</v>
      </c>
      <c r="B331" t="s">
        <v>1412</v>
      </c>
      <c r="D331" t="s">
        <v>5238</v>
      </c>
      <c r="E331" t="s">
        <v>1410</v>
      </c>
      <c r="F331" t="s">
        <v>13132</v>
      </c>
    </row>
    <row r="332" spans="1:6">
      <c r="A332">
        <v>3298831859785</v>
      </c>
      <c r="B332" t="s">
        <v>13133</v>
      </c>
      <c r="C332" t="s">
        <v>18952</v>
      </c>
      <c r="D332" t="s">
        <v>5238</v>
      </c>
      <c r="E332" t="s">
        <v>1415</v>
      </c>
    </row>
    <row r="333" spans="1:6">
      <c r="A333">
        <v>3298845065289</v>
      </c>
      <c r="B333" t="s">
        <v>13134</v>
      </c>
      <c r="C333" t="s">
        <v>18953</v>
      </c>
      <c r="D333" t="s">
        <v>5238</v>
      </c>
      <c r="E333" t="s">
        <v>13135</v>
      </c>
    </row>
    <row r="334" spans="1:6">
      <c r="A334">
        <v>3298922430537</v>
      </c>
      <c r="B334" t="s">
        <v>13136</v>
      </c>
      <c r="D334" t="s">
        <v>5238</v>
      </c>
      <c r="E334" t="s">
        <v>1424</v>
      </c>
      <c r="F334" t="s">
        <v>13137</v>
      </c>
    </row>
    <row r="335" spans="1:6">
      <c r="A335">
        <v>3299027419209</v>
      </c>
      <c r="B335" t="s">
        <v>13138</v>
      </c>
      <c r="D335" t="s">
        <v>5238</v>
      </c>
      <c r="E335" t="s">
        <v>1429</v>
      </c>
      <c r="F335" t="s">
        <v>13139</v>
      </c>
    </row>
    <row r="336" spans="1:6">
      <c r="A336">
        <v>3299287007305</v>
      </c>
      <c r="B336" t="s">
        <v>13140</v>
      </c>
      <c r="C336" t="s">
        <v>18954</v>
      </c>
      <c r="D336" t="s">
        <v>5238</v>
      </c>
      <c r="E336" t="s">
        <v>13141</v>
      </c>
    </row>
    <row r="337" spans="1:6">
      <c r="A337">
        <v>3299316301897</v>
      </c>
      <c r="B337" t="s">
        <v>13142</v>
      </c>
      <c r="D337" t="s">
        <v>5238</v>
      </c>
      <c r="E337" t="s">
        <v>1434</v>
      </c>
      <c r="F337" t="s">
        <v>13143</v>
      </c>
    </row>
    <row r="338" spans="1:6">
      <c r="A338">
        <v>3299330916425</v>
      </c>
      <c r="B338" t="s">
        <v>13144</v>
      </c>
      <c r="C338" t="s">
        <v>18955</v>
      </c>
      <c r="D338" t="s">
        <v>5238</v>
      </c>
      <c r="E338" t="s">
        <v>1438</v>
      </c>
    </row>
    <row r="339" spans="1:6">
      <c r="B339" t="s">
        <v>5238</v>
      </c>
      <c r="D339" t="s">
        <v>5238</v>
      </c>
      <c r="E339" t="s">
        <v>5238</v>
      </c>
    </row>
    <row r="340" spans="1:6">
      <c r="A340">
        <v>3299627565129</v>
      </c>
      <c r="B340" t="s">
        <v>13145</v>
      </c>
      <c r="C340" t="s">
        <v>18956</v>
      </c>
      <c r="D340" t="s">
        <v>5238</v>
      </c>
      <c r="F340" t="s">
        <v>13146</v>
      </c>
    </row>
    <row r="341" spans="1:6">
      <c r="A341">
        <v>3300527439945</v>
      </c>
      <c r="B341" t="s">
        <v>13147</v>
      </c>
      <c r="C341" t="s">
        <v>18957</v>
      </c>
      <c r="D341" t="s">
        <v>5238</v>
      </c>
      <c r="E341" t="s">
        <v>13148</v>
      </c>
    </row>
    <row r="342" spans="1:6">
      <c r="A342">
        <v>3300621451337</v>
      </c>
      <c r="B342" t="s">
        <v>13149</v>
      </c>
      <c r="D342" t="s">
        <v>5238</v>
      </c>
      <c r="E342" t="s">
        <v>13150</v>
      </c>
      <c r="F342" t="s">
        <v>13151</v>
      </c>
    </row>
    <row r="343" spans="1:6">
      <c r="A343">
        <v>3300653269065</v>
      </c>
      <c r="B343" t="s">
        <v>13152</v>
      </c>
      <c r="C343" t="s">
        <v>18958</v>
      </c>
      <c r="D343" t="s">
        <v>5238</v>
      </c>
      <c r="E343" t="s">
        <v>1455</v>
      </c>
    </row>
    <row r="344" spans="1:6">
      <c r="A344">
        <v>3300794073161</v>
      </c>
      <c r="B344" t="s">
        <v>13153</v>
      </c>
      <c r="C344" t="s">
        <v>18959</v>
      </c>
      <c r="D344" t="s">
        <v>5238</v>
      </c>
      <c r="E344" t="s">
        <v>1463</v>
      </c>
    </row>
    <row r="345" spans="1:6">
      <c r="A345">
        <v>3300796399689</v>
      </c>
      <c r="B345" t="s">
        <v>1467</v>
      </c>
      <c r="C345" t="s">
        <v>18960</v>
      </c>
      <c r="D345" t="s">
        <v>5238</v>
      </c>
      <c r="E345" t="s">
        <v>1466</v>
      </c>
    </row>
    <row r="346" spans="1:6">
      <c r="A346">
        <v>3300812783689</v>
      </c>
      <c r="B346" t="s">
        <v>13154</v>
      </c>
      <c r="C346" t="s">
        <v>18961</v>
      </c>
      <c r="D346" t="s">
        <v>5238</v>
      </c>
      <c r="E346" t="s">
        <v>1470</v>
      </c>
      <c r="F346" t="s">
        <v>13155</v>
      </c>
    </row>
    <row r="347" spans="1:6">
      <c r="A347">
        <v>3300827136073</v>
      </c>
      <c r="B347" t="s">
        <v>13156</v>
      </c>
      <c r="D347" t="s">
        <v>5238</v>
      </c>
      <c r="E347" t="s">
        <v>1475</v>
      </c>
      <c r="F347" t="s">
        <v>13157</v>
      </c>
    </row>
    <row r="348" spans="1:6">
      <c r="A348">
        <v>3300843487305</v>
      </c>
      <c r="B348" t="s">
        <v>13158</v>
      </c>
      <c r="C348" t="s">
        <v>18962</v>
      </c>
      <c r="D348" t="s">
        <v>5238</v>
      </c>
      <c r="E348" t="s">
        <v>1480</v>
      </c>
      <c r="F348" t="s">
        <v>13159</v>
      </c>
    </row>
    <row r="349" spans="1:6">
      <c r="A349">
        <v>3300858822729</v>
      </c>
      <c r="B349" t="s">
        <v>13160</v>
      </c>
      <c r="D349" t="s">
        <v>5238</v>
      </c>
      <c r="E349" t="s">
        <v>13161</v>
      </c>
      <c r="F349" t="s">
        <v>13162</v>
      </c>
    </row>
    <row r="350" spans="1:6">
      <c r="A350">
        <v>3300862918729</v>
      </c>
      <c r="B350" t="s">
        <v>13163</v>
      </c>
      <c r="D350" t="s">
        <v>5238</v>
      </c>
      <c r="E350" t="s">
        <v>1485</v>
      </c>
      <c r="F350" t="s">
        <v>13164</v>
      </c>
    </row>
    <row r="351" spans="1:6">
      <c r="A351">
        <v>3300899291209</v>
      </c>
      <c r="B351" t="s">
        <v>13165</v>
      </c>
      <c r="C351" t="s">
        <v>18963</v>
      </c>
      <c r="D351" t="s">
        <v>5238</v>
      </c>
      <c r="E351" t="s">
        <v>1490</v>
      </c>
      <c r="F351" t="s">
        <v>13166</v>
      </c>
    </row>
    <row r="352" spans="1:6">
      <c r="A352">
        <v>3301065621577</v>
      </c>
      <c r="B352" t="s">
        <v>13167</v>
      </c>
      <c r="D352" t="s">
        <v>5238</v>
      </c>
      <c r="E352" t="s">
        <v>1495</v>
      </c>
      <c r="F352" t="s">
        <v>13168</v>
      </c>
    </row>
    <row r="353" spans="1:6">
      <c r="A353">
        <v>3301266358345</v>
      </c>
      <c r="B353" t="s">
        <v>13169</v>
      </c>
      <c r="C353" t="s">
        <v>18964</v>
      </c>
      <c r="D353" t="s">
        <v>5238</v>
      </c>
      <c r="E353" t="s">
        <v>1499</v>
      </c>
    </row>
    <row r="354" spans="1:6">
      <c r="A354">
        <v>3302413500489</v>
      </c>
      <c r="B354" t="s">
        <v>13170</v>
      </c>
      <c r="C354" t="s">
        <v>18965</v>
      </c>
      <c r="D354" t="s">
        <v>5238</v>
      </c>
      <c r="E354" t="s">
        <v>13171</v>
      </c>
      <c r="F354" t="s">
        <v>13172</v>
      </c>
    </row>
    <row r="355" spans="1:6">
      <c r="A355">
        <v>3302488932425</v>
      </c>
      <c r="B355" t="s">
        <v>13173</v>
      </c>
      <c r="D355" t="s">
        <v>5238</v>
      </c>
      <c r="E355" t="s">
        <v>1508</v>
      </c>
      <c r="F355" t="s">
        <v>13174</v>
      </c>
    </row>
    <row r="356" spans="1:6">
      <c r="A356">
        <v>3302575734857</v>
      </c>
      <c r="B356" t="s">
        <v>13175</v>
      </c>
      <c r="C356" t="s">
        <v>18966</v>
      </c>
      <c r="D356" t="s">
        <v>5238</v>
      </c>
      <c r="E356" t="s">
        <v>13176</v>
      </c>
    </row>
    <row r="357" spans="1:6">
      <c r="A357">
        <v>3302757400649</v>
      </c>
      <c r="B357" t="s">
        <v>13177</v>
      </c>
      <c r="D357" t="s">
        <v>5238</v>
      </c>
      <c r="E357" t="s">
        <v>13178</v>
      </c>
      <c r="F357" t="s">
        <v>13179</v>
      </c>
    </row>
    <row r="358" spans="1:6">
      <c r="B358" t="s">
        <v>5238</v>
      </c>
      <c r="C358" t="s">
        <v>18967</v>
      </c>
      <c r="D358" t="s">
        <v>5238</v>
      </c>
      <c r="E358" t="s">
        <v>5238</v>
      </c>
    </row>
    <row r="359" spans="1:6">
      <c r="A359">
        <v>3302854197321</v>
      </c>
      <c r="B359" t="s">
        <v>13180</v>
      </c>
      <c r="C359" t="s">
        <v>18968</v>
      </c>
      <c r="D359" t="s">
        <v>5238</v>
      </c>
      <c r="E359" t="s">
        <v>13181</v>
      </c>
      <c r="F359" t="s">
        <v>13182</v>
      </c>
    </row>
    <row r="360" spans="1:6">
      <c r="A360">
        <v>3302877790281</v>
      </c>
      <c r="B360" t="s">
        <v>13183</v>
      </c>
      <c r="C360" t="s">
        <v>18969</v>
      </c>
      <c r="D360" t="s">
        <v>5238</v>
      </c>
      <c r="E360" t="s">
        <v>1523</v>
      </c>
      <c r="F360" t="s">
        <v>13184</v>
      </c>
    </row>
    <row r="361" spans="1:6">
      <c r="B361" t="s">
        <v>5238</v>
      </c>
      <c r="D361" t="s">
        <v>5238</v>
      </c>
      <c r="E361" t="s">
        <v>5238</v>
      </c>
      <c r="F361" t="s">
        <v>13185</v>
      </c>
    </row>
    <row r="362" spans="1:6">
      <c r="A362">
        <v>3303074627657</v>
      </c>
      <c r="B362" t="s">
        <v>13186</v>
      </c>
      <c r="D362" t="s">
        <v>5238</v>
      </c>
      <c r="E362" t="s">
        <v>1528</v>
      </c>
      <c r="F362" t="s">
        <v>13187</v>
      </c>
    </row>
    <row r="363" spans="1:6">
      <c r="A363">
        <v>3303079215177</v>
      </c>
      <c r="B363" t="s">
        <v>13188</v>
      </c>
      <c r="C363" t="s">
        <v>18970</v>
      </c>
      <c r="D363" t="s">
        <v>5238</v>
      </c>
      <c r="E363" t="s">
        <v>1702</v>
      </c>
    </row>
    <row r="364" spans="1:6">
      <c r="A364">
        <v>3303422525513</v>
      </c>
      <c r="B364" t="s">
        <v>13189</v>
      </c>
      <c r="C364" t="s">
        <v>18971</v>
      </c>
      <c r="D364" t="s">
        <v>5238</v>
      </c>
      <c r="E364" t="s">
        <v>13190</v>
      </c>
    </row>
    <row r="365" spans="1:6">
      <c r="A365">
        <v>3303592001609</v>
      </c>
      <c r="B365" t="s">
        <v>13191</v>
      </c>
      <c r="C365" t="s">
        <v>18972</v>
      </c>
      <c r="D365" t="s">
        <v>5238</v>
      </c>
      <c r="E365" t="s">
        <v>1533</v>
      </c>
    </row>
    <row r="366" spans="1:6">
      <c r="A366">
        <v>3303637352521</v>
      </c>
      <c r="B366" t="s">
        <v>13192</v>
      </c>
      <c r="C366" t="s">
        <v>18973</v>
      </c>
      <c r="D366" t="s">
        <v>5238</v>
      </c>
      <c r="E366" t="s">
        <v>1537</v>
      </c>
      <c r="F366" t="s">
        <v>13193</v>
      </c>
    </row>
    <row r="367" spans="1:6">
      <c r="A367">
        <v>3303675789385</v>
      </c>
      <c r="B367" t="s">
        <v>13194</v>
      </c>
      <c r="C367" t="s">
        <v>18974</v>
      </c>
      <c r="D367" t="s">
        <v>5238</v>
      </c>
      <c r="E367" t="s">
        <v>1542</v>
      </c>
      <c r="F367" t="s">
        <v>13195</v>
      </c>
    </row>
    <row r="368" spans="1:6">
      <c r="B368" t="s">
        <v>5238</v>
      </c>
      <c r="D368" t="s">
        <v>5238</v>
      </c>
      <c r="E368" t="s">
        <v>5238</v>
      </c>
      <c r="F368" t="s">
        <v>13196</v>
      </c>
    </row>
    <row r="369" spans="1:6">
      <c r="B369" t="s">
        <v>5238</v>
      </c>
      <c r="D369" t="s">
        <v>5238</v>
      </c>
      <c r="E369" t="s">
        <v>5238</v>
      </c>
      <c r="F369" t="s">
        <v>13197</v>
      </c>
    </row>
    <row r="370" spans="1:6">
      <c r="A370">
        <v>3305028747337</v>
      </c>
      <c r="B370" t="s">
        <v>13198</v>
      </c>
      <c r="D370" t="s">
        <v>5238</v>
      </c>
      <c r="E370" t="s">
        <v>13199</v>
      </c>
      <c r="F370" t="s">
        <v>13200</v>
      </c>
    </row>
    <row r="371" spans="1:6">
      <c r="A371">
        <v>3305037201481</v>
      </c>
      <c r="B371" t="s">
        <v>13201</v>
      </c>
      <c r="C371" t="s">
        <v>18975</v>
      </c>
      <c r="D371" t="s">
        <v>5238</v>
      </c>
      <c r="E371" t="s">
        <v>1546</v>
      </c>
    </row>
    <row r="372" spans="1:6">
      <c r="A372">
        <v>3305091596361</v>
      </c>
      <c r="B372" t="s">
        <v>13202</v>
      </c>
      <c r="C372" t="s">
        <v>18976</v>
      </c>
      <c r="D372" t="s">
        <v>5238</v>
      </c>
      <c r="E372" t="s">
        <v>13203</v>
      </c>
      <c r="F372" t="s">
        <v>13204</v>
      </c>
    </row>
    <row r="373" spans="1:6">
      <c r="A373">
        <v>3305128329289</v>
      </c>
      <c r="B373" t="s">
        <v>1553</v>
      </c>
      <c r="D373" t="s">
        <v>5238</v>
      </c>
      <c r="E373" t="s">
        <v>1551</v>
      </c>
      <c r="F373" t="s">
        <v>13205</v>
      </c>
    </row>
    <row r="374" spans="1:6">
      <c r="A374">
        <v>3305257205833</v>
      </c>
      <c r="B374" t="s">
        <v>13206</v>
      </c>
      <c r="C374" t="s">
        <v>18977</v>
      </c>
      <c r="D374" t="s">
        <v>5238</v>
      </c>
      <c r="E374" t="s">
        <v>1555</v>
      </c>
    </row>
    <row r="375" spans="1:6">
      <c r="A375">
        <v>3305356066889</v>
      </c>
      <c r="B375" t="s">
        <v>13207</v>
      </c>
      <c r="D375" t="s">
        <v>5238</v>
      </c>
      <c r="E375" t="s">
        <v>1558</v>
      </c>
      <c r="F375" t="s">
        <v>13208</v>
      </c>
    </row>
    <row r="376" spans="1:6">
      <c r="A376">
        <v>3305357344841</v>
      </c>
      <c r="B376" t="s">
        <v>13207</v>
      </c>
      <c r="C376" t="s">
        <v>18978</v>
      </c>
      <c r="D376" t="s">
        <v>5238</v>
      </c>
      <c r="E376" t="s">
        <v>1558</v>
      </c>
    </row>
    <row r="377" spans="1:6">
      <c r="A377">
        <v>3305399976009</v>
      </c>
      <c r="B377" t="s">
        <v>13209</v>
      </c>
      <c r="D377" t="s">
        <v>5238</v>
      </c>
      <c r="E377" t="s">
        <v>13210</v>
      </c>
      <c r="F377" t="s">
        <v>13211</v>
      </c>
    </row>
    <row r="378" spans="1:6">
      <c r="A378">
        <v>3305523839049</v>
      </c>
      <c r="B378" t="s">
        <v>13212</v>
      </c>
      <c r="C378" t="s">
        <v>18979</v>
      </c>
      <c r="D378" t="s">
        <v>5238</v>
      </c>
      <c r="F378" t="s">
        <v>13213</v>
      </c>
    </row>
    <row r="379" spans="1:6">
      <c r="A379">
        <v>3305572794441</v>
      </c>
      <c r="B379" t="s">
        <v>13214</v>
      </c>
      <c r="D379" t="s">
        <v>5238</v>
      </c>
      <c r="E379" t="s">
        <v>13215</v>
      </c>
      <c r="F379" t="s">
        <v>13216</v>
      </c>
    </row>
    <row r="380" spans="1:6">
      <c r="A380">
        <v>3306476404809</v>
      </c>
      <c r="B380" t="s">
        <v>13217</v>
      </c>
      <c r="D380" t="s">
        <v>5238</v>
      </c>
      <c r="E380" t="s">
        <v>1571</v>
      </c>
      <c r="F380" t="s">
        <v>13218</v>
      </c>
    </row>
    <row r="381" spans="1:6">
      <c r="A381">
        <v>3306735829065</v>
      </c>
      <c r="B381" t="s">
        <v>13219</v>
      </c>
      <c r="C381" t="s">
        <v>18980</v>
      </c>
      <c r="D381" t="s">
        <v>5238</v>
      </c>
      <c r="E381" t="s">
        <v>13220</v>
      </c>
    </row>
    <row r="382" spans="1:6">
      <c r="A382">
        <v>3307205296201</v>
      </c>
      <c r="B382" t="s">
        <v>13221</v>
      </c>
      <c r="C382" t="s">
        <v>18981</v>
      </c>
      <c r="D382" t="s">
        <v>5238</v>
      </c>
      <c r="E382" t="s">
        <v>1579</v>
      </c>
    </row>
    <row r="383" spans="1:6">
      <c r="A383">
        <v>3307344101449</v>
      </c>
      <c r="B383" t="s">
        <v>1590</v>
      </c>
      <c r="D383" t="s">
        <v>5238</v>
      </c>
      <c r="E383" t="s">
        <v>13222</v>
      </c>
      <c r="F383" t="s">
        <v>13223</v>
      </c>
    </row>
    <row r="384" spans="1:6">
      <c r="A384">
        <v>3307344134217</v>
      </c>
      <c r="B384" t="s">
        <v>13224</v>
      </c>
      <c r="C384" t="s">
        <v>18982</v>
      </c>
      <c r="D384" t="s">
        <v>5238</v>
      </c>
      <c r="E384" t="s">
        <v>1583</v>
      </c>
      <c r="F384" t="s">
        <v>13225</v>
      </c>
    </row>
    <row r="385" spans="1:6">
      <c r="A385">
        <v>3307388174409</v>
      </c>
      <c r="B385" t="s">
        <v>13226</v>
      </c>
      <c r="D385" t="s">
        <v>5238</v>
      </c>
      <c r="E385" t="s">
        <v>1593</v>
      </c>
      <c r="F385" t="s">
        <v>13227</v>
      </c>
    </row>
    <row r="386" spans="1:6">
      <c r="A386">
        <v>3307435688009</v>
      </c>
      <c r="B386" t="s">
        <v>13228</v>
      </c>
      <c r="C386" t="s">
        <v>18983</v>
      </c>
      <c r="D386" t="s">
        <v>5238</v>
      </c>
      <c r="E386" t="s">
        <v>13229</v>
      </c>
    </row>
    <row r="387" spans="1:6">
      <c r="A387">
        <v>3307502698569</v>
      </c>
      <c r="B387" t="s">
        <v>13230</v>
      </c>
      <c r="C387" t="s">
        <v>18984</v>
      </c>
      <c r="D387" t="s">
        <v>5238</v>
      </c>
      <c r="E387" t="s">
        <v>1597</v>
      </c>
    </row>
    <row r="388" spans="1:6">
      <c r="A388">
        <v>3307523801161</v>
      </c>
      <c r="B388" t="s">
        <v>13231</v>
      </c>
      <c r="C388" t="s">
        <v>18985</v>
      </c>
      <c r="D388" t="s">
        <v>5238</v>
      </c>
      <c r="E388" t="s">
        <v>13232</v>
      </c>
    </row>
    <row r="389" spans="1:6">
      <c r="A389">
        <v>3307554111561</v>
      </c>
      <c r="B389" t="s">
        <v>13233</v>
      </c>
      <c r="D389" t="s">
        <v>5238</v>
      </c>
      <c r="E389" t="s">
        <v>1601</v>
      </c>
      <c r="F389" t="s">
        <v>13234</v>
      </c>
    </row>
    <row r="390" spans="1:6">
      <c r="A390">
        <v>3307566170185</v>
      </c>
      <c r="B390" t="s">
        <v>13235</v>
      </c>
      <c r="D390" t="s">
        <v>5238</v>
      </c>
      <c r="E390" t="s">
        <v>1605</v>
      </c>
      <c r="F390" t="s">
        <v>13236</v>
      </c>
    </row>
    <row r="391" spans="1:6">
      <c r="A391">
        <v>3307604541513</v>
      </c>
      <c r="B391" t="s">
        <v>13237</v>
      </c>
      <c r="D391" t="s">
        <v>5238</v>
      </c>
      <c r="E391" t="s">
        <v>1610</v>
      </c>
      <c r="F391" t="s">
        <v>13238</v>
      </c>
    </row>
    <row r="392" spans="1:6">
      <c r="A392">
        <v>3307699863625</v>
      </c>
      <c r="B392" t="s">
        <v>13239</v>
      </c>
      <c r="C392" t="s">
        <v>18986</v>
      </c>
      <c r="D392" t="s">
        <v>5238</v>
      </c>
      <c r="E392" t="s">
        <v>13240</v>
      </c>
    </row>
    <row r="393" spans="1:6">
      <c r="A393">
        <v>3307811045449</v>
      </c>
      <c r="B393" t="s">
        <v>13241</v>
      </c>
      <c r="D393" t="s">
        <v>5238</v>
      </c>
      <c r="E393" t="s">
        <v>1614</v>
      </c>
      <c r="F393" t="s">
        <v>13242</v>
      </c>
    </row>
    <row r="394" spans="1:6">
      <c r="A394">
        <v>3308851626057</v>
      </c>
      <c r="B394" t="s">
        <v>13243</v>
      </c>
      <c r="D394" t="s">
        <v>5238</v>
      </c>
      <c r="E394" t="s">
        <v>1619</v>
      </c>
      <c r="F394" t="s">
        <v>13244</v>
      </c>
    </row>
    <row r="395" spans="1:6">
      <c r="A395">
        <v>3309243924553</v>
      </c>
      <c r="B395" t="s">
        <v>1630</v>
      </c>
      <c r="D395" t="s">
        <v>5238</v>
      </c>
      <c r="E395" t="s">
        <v>1628</v>
      </c>
      <c r="F395" t="s">
        <v>13245</v>
      </c>
    </row>
    <row r="396" spans="1:6">
      <c r="A396">
        <v>3309330661449</v>
      </c>
      <c r="B396" t="s">
        <v>13246</v>
      </c>
      <c r="D396" t="s">
        <v>5238</v>
      </c>
      <c r="E396" t="s">
        <v>1633</v>
      </c>
      <c r="F396" t="s">
        <v>13247</v>
      </c>
    </row>
    <row r="397" spans="1:6">
      <c r="A397">
        <v>3309607157833</v>
      </c>
      <c r="B397" t="s">
        <v>13248</v>
      </c>
      <c r="C397" t="s">
        <v>18987</v>
      </c>
      <c r="D397" t="s">
        <v>5238</v>
      </c>
      <c r="E397" t="s">
        <v>13249</v>
      </c>
      <c r="F397" t="s">
        <v>13250</v>
      </c>
    </row>
    <row r="398" spans="1:6">
      <c r="A398">
        <v>3311383543881</v>
      </c>
      <c r="B398" t="s">
        <v>13251</v>
      </c>
      <c r="C398" t="s">
        <v>18988</v>
      </c>
      <c r="D398" t="s">
        <v>5238</v>
      </c>
      <c r="E398" t="s">
        <v>1636</v>
      </c>
    </row>
    <row r="399" spans="1:6">
      <c r="A399">
        <v>3311423094857</v>
      </c>
      <c r="B399" t="s">
        <v>13252</v>
      </c>
      <c r="D399" t="s">
        <v>5238</v>
      </c>
      <c r="E399" t="s">
        <v>13253</v>
      </c>
      <c r="F399" t="s">
        <v>13254</v>
      </c>
    </row>
    <row r="400" spans="1:6">
      <c r="A400">
        <v>3311451799625</v>
      </c>
      <c r="B400" t="s">
        <v>13255</v>
      </c>
      <c r="C400" t="s">
        <v>18989</v>
      </c>
      <c r="D400" t="s">
        <v>5238</v>
      </c>
      <c r="E400" t="s">
        <v>1640</v>
      </c>
      <c r="F400" t="s">
        <v>13256</v>
      </c>
    </row>
    <row r="401" spans="1:6">
      <c r="A401">
        <v>3311512846409</v>
      </c>
      <c r="B401" t="s">
        <v>13257</v>
      </c>
      <c r="D401" t="s">
        <v>5238</v>
      </c>
      <c r="E401" t="s">
        <v>13258</v>
      </c>
      <c r="F401" t="s">
        <v>13259</v>
      </c>
    </row>
    <row r="402" spans="1:6">
      <c r="A402">
        <v>3311544598601</v>
      </c>
      <c r="B402" t="s">
        <v>13260</v>
      </c>
      <c r="C402" t="s">
        <v>18990</v>
      </c>
      <c r="D402" t="s">
        <v>5238</v>
      </c>
      <c r="E402" t="s">
        <v>13261</v>
      </c>
    </row>
    <row r="403" spans="1:6">
      <c r="A403">
        <v>3311648702537</v>
      </c>
      <c r="B403" t="s">
        <v>13262</v>
      </c>
      <c r="D403" t="s">
        <v>5238</v>
      </c>
      <c r="E403" t="s">
        <v>1649</v>
      </c>
      <c r="F403" t="s">
        <v>13263</v>
      </c>
    </row>
    <row r="404" spans="1:6">
      <c r="A404">
        <v>3311671148617</v>
      </c>
      <c r="B404" t="s">
        <v>13264</v>
      </c>
      <c r="C404" t="s">
        <v>13265</v>
      </c>
      <c r="D404" t="s">
        <v>5238</v>
      </c>
      <c r="E404" t="s">
        <v>1653</v>
      </c>
    </row>
    <row r="405" spans="1:6">
      <c r="A405">
        <v>3311702900809</v>
      </c>
      <c r="B405" t="s">
        <v>13266</v>
      </c>
      <c r="C405" t="s">
        <v>18991</v>
      </c>
      <c r="D405" t="s">
        <v>5238</v>
      </c>
      <c r="E405" t="s">
        <v>13267</v>
      </c>
    </row>
    <row r="406" spans="1:6">
      <c r="A406">
        <v>3311709290569</v>
      </c>
      <c r="B406" t="s">
        <v>13266</v>
      </c>
      <c r="D406" t="s">
        <v>5238</v>
      </c>
      <c r="E406" t="s">
        <v>1657</v>
      </c>
      <c r="F406" t="s">
        <v>13268</v>
      </c>
    </row>
    <row r="407" spans="1:6">
      <c r="A407">
        <v>3311755034697</v>
      </c>
      <c r="B407" t="s">
        <v>13269</v>
      </c>
      <c r="C407" t="s">
        <v>18992</v>
      </c>
      <c r="D407" t="s">
        <v>5238</v>
      </c>
      <c r="E407" t="s">
        <v>1661</v>
      </c>
    </row>
    <row r="408" spans="1:6">
      <c r="A408">
        <v>3311796322377</v>
      </c>
      <c r="B408" t="s">
        <v>13270</v>
      </c>
      <c r="C408" t="s">
        <v>18993</v>
      </c>
      <c r="D408" t="s">
        <v>5238</v>
      </c>
      <c r="E408" t="s">
        <v>1664</v>
      </c>
    </row>
    <row r="409" spans="1:6">
      <c r="A409">
        <v>3311840362569</v>
      </c>
      <c r="B409" t="s">
        <v>13271</v>
      </c>
      <c r="C409" t="s">
        <v>18994</v>
      </c>
      <c r="D409" t="s">
        <v>5238</v>
      </c>
      <c r="E409" t="s">
        <v>13272</v>
      </c>
    </row>
    <row r="410" spans="1:6">
      <c r="A410">
        <v>3311852978249</v>
      </c>
      <c r="B410" t="s">
        <v>13273</v>
      </c>
      <c r="D410" t="s">
        <v>5238</v>
      </c>
      <c r="E410" t="s">
        <v>8476</v>
      </c>
      <c r="F410" t="s">
        <v>13274</v>
      </c>
    </row>
    <row r="411" spans="1:6">
      <c r="A411">
        <v>3311903604809</v>
      </c>
      <c r="B411" t="s">
        <v>13275</v>
      </c>
      <c r="C411" t="s">
        <v>18995</v>
      </c>
      <c r="D411" t="s">
        <v>5238</v>
      </c>
      <c r="E411" t="s">
        <v>13276</v>
      </c>
      <c r="F411" t="s">
        <v>13277</v>
      </c>
    </row>
    <row r="412" spans="1:6">
      <c r="A412">
        <v>3311923953737</v>
      </c>
      <c r="B412" t="s">
        <v>13278</v>
      </c>
      <c r="C412" t="s">
        <v>13279</v>
      </c>
      <c r="D412" t="s">
        <v>5238</v>
      </c>
      <c r="E412" t="s">
        <v>13280</v>
      </c>
      <c r="F412" t="s">
        <v>13281</v>
      </c>
    </row>
    <row r="413" spans="1:6">
      <c r="A413">
        <v>3312917348425</v>
      </c>
      <c r="B413" t="s">
        <v>13282</v>
      </c>
      <c r="D413" t="s">
        <v>5238</v>
      </c>
      <c r="E413" t="s">
        <v>1678</v>
      </c>
      <c r="F413" t="s">
        <v>13283</v>
      </c>
    </row>
    <row r="414" spans="1:6">
      <c r="A414">
        <v>3312927473737</v>
      </c>
      <c r="B414" t="s">
        <v>13284</v>
      </c>
      <c r="D414" t="s">
        <v>5238</v>
      </c>
      <c r="E414" t="s">
        <v>13285</v>
      </c>
      <c r="F414" t="s">
        <v>13286</v>
      </c>
    </row>
    <row r="415" spans="1:6">
      <c r="A415">
        <v>3313235034185</v>
      </c>
      <c r="B415" t="s">
        <v>13287</v>
      </c>
      <c r="C415" t="s">
        <v>18996</v>
      </c>
      <c r="D415" t="s">
        <v>5238</v>
      </c>
      <c r="E415" t="s">
        <v>1687</v>
      </c>
    </row>
    <row r="416" spans="1:6">
      <c r="A416">
        <v>3313258725449</v>
      </c>
      <c r="B416" t="s">
        <v>13288</v>
      </c>
      <c r="D416" t="s">
        <v>5238</v>
      </c>
      <c r="E416" t="s">
        <v>1691</v>
      </c>
      <c r="F416" t="s">
        <v>13289</v>
      </c>
    </row>
    <row r="417" spans="1:6">
      <c r="A417">
        <v>3313318920265</v>
      </c>
      <c r="B417" t="s">
        <v>13290</v>
      </c>
      <c r="C417" t="s">
        <v>18997</v>
      </c>
      <c r="D417" t="s">
        <v>5238</v>
      </c>
      <c r="E417" t="s">
        <v>1697</v>
      </c>
      <c r="F417" t="s">
        <v>13291</v>
      </c>
    </row>
    <row r="418" spans="1:6">
      <c r="A418">
        <v>3313404411977</v>
      </c>
      <c r="B418" t="s">
        <v>13292</v>
      </c>
      <c r="D418" t="s">
        <v>5238</v>
      </c>
      <c r="E418" t="s">
        <v>1702</v>
      </c>
      <c r="F418" t="s">
        <v>13293</v>
      </c>
    </row>
    <row r="419" spans="1:6">
      <c r="A419">
        <v>3313414766665</v>
      </c>
      <c r="B419" t="s">
        <v>13294</v>
      </c>
      <c r="D419" t="s">
        <v>5238</v>
      </c>
      <c r="F419" t="s">
        <v>13295</v>
      </c>
    </row>
    <row r="420" spans="1:6">
      <c r="A420">
        <v>3313547051081</v>
      </c>
      <c r="B420" t="s">
        <v>13296</v>
      </c>
      <c r="C420" t="s">
        <v>18998</v>
      </c>
      <c r="D420" t="s">
        <v>5238</v>
      </c>
      <c r="E420" t="s">
        <v>1710</v>
      </c>
    </row>
    <row r="421" spans="1:6">
      <c r="A421">
        <v>3313564057673</v>
      </c>
      <c r="B421" t="s">
        <v>13297</v>
      </c>
      <c r="C421" t="s">
        <v>18999</v>
      </c>
      <c r="D421" t="s">
        <v>5238</v>
      </c>
      <c r="E421" t="s">
        <v>1713</v>
      </c>
    </row>
    <row r="422" spans="1:6">
      <c r="A422">
        <v>3314600280137</v>
      </c>
      <c r="B422" t="s">
        <v>13298</v>
      </c>
      <c r="C422" t="s">
        <v>19000</v>
      </c>
      <c r="D422" t="s">
        <v>5238</v>
      </c>
      <c r="E422" t="s">
        <v>13299</v>
      </c>
      <c r="F422" t="s">
        <v>13300</v>
      </c>
    </row>
    <row r="423" spans="1:6">
      <c r="A423">
        <v>3314648744009</v>
      </c>
      <c r="B423" t="s">
        <v>13301</v>
      </c>
      <c r="C423" t="s">
        <v>19001</v>
      </c>
      <c r="D423" t="s">
        <v>5238</v>
      </c>
      <c r="E423" t="s">
        <v>1721</v>
      </c>
    </row>
    <row r="424" spans="1:6">
      <c r="A424">
        <v>3314790957129</v>
      </c>
      <c r="B424" t="s">
        <v>13302</v>
      </c>
      <c r="D424" t="s">
        <v>5238</v>
      </c>
      <c r="E424" t="s">
        <v>1910</v>
      </c>
      <c r="F424" t="s">
        <v>13303</v>
      </c>
    </row>
    <row r="425" spans="1:6">
      <c r="A425">
        <v>3314793414729</v>
      </c>
      <c r="B425" t="s">
        <v>13304</v>
      </c>
      <c r="C425" t="s">
        <v>19002</v>
      </c>
      <c r="D425" t="s">
        <v>5238</v>
      </c>
      <c r="E425" t="s">
        <v>1726</v>
      </c>
      <c r="F425" t="s">
        <v>13305</v>
      </c>
    </row>
    <row r="426" spans="1:6">
      <c r="A426">
        <v>3314967412809</v>
      </c>
      <c r="B426" t="s">
        <v>13306</v>
      </c>
      <c r="C426" t="s">
        <v>19003</v>
      </c>
      <c r="D426" t="s">
        <v>5238</v>
      </c>
      <c r="E426" t="s">
        <v>1750</v>
      </c>
    </row>
    <row r="427" spans="1:6">
      <c r="A427">
        <v>3314990841929</v>
      </c>
      <c r="B427" t="s">
        <v>13307</v>
      </c>
      <c r="C427" t="s">
        <v>19004</v>
      </c>
      <c r="D427" t="s">
        <v>5238</v>
      </c>
      <c r="E427" t="s">
        <v>1730</v>
      </c>
    </row>
    <row r="428" spans="1:6">
      <c r="A428">
        <v>3315044515913</v>
      </c>
      <c r="B428" t="s">
        <v>13308</v>
      </c>
      <c r="C428" t="s">
        <v>19005</v>
      </c>
      <c r="D428" t="s">
        <v>5238</v>
      </c>
      <c r="E428" t="s">
        <v>13309</v>
      </c>
    </row>
    <row r="429" spans="1:6">
      <c r="A429">
        <v>3315072761929</v>
      </c>
      <c r="B429" t="s">
        <v>13310</v>
      </c>
      <c r="C429" t="s">
        <v>19006</v>
      </c>
      <c r="D429" t="s">
        <v>5238</v>
      </c>
      <c r="E429" t="s">
        <v>13311</v>
      </c>
    </row>
    <row r="430" spans="1:6">
      <c r="A430">
        <v>3315100549193</v>
      </c>
      <c r="B430" t="s">
        <v>13312</v>
      </c>
      <c r="D430" t="s">
        <v>5238</v>
      </c>
      <c r="E430" t="s">
        <v>1738</v>
      </c>
      <c r="F430" t="s">
        <v>13313</v>
      </c>
    </row>
    <row r="431" spans="1:6">
      <c r="A431">
        <v>3315112706121</v>
      </c>
      <c r="B431" t="s">
        <v>13314</v>
      </c>
      <c r="C431" t="s">
        <v>19007</v>
      </c>
      <c r="D431" t="s">
        <v>5238</v>
      </c>
      <c r="E431" t="s">
        <v>1742</v>
      </c>
    </row>
    <row r="432" spans="1:6">
      <c r="A432">
        <v>3315115130953</v>
      </c>
      <c r="B432" t="s">
        <v>13315</v>
      </c>
      <c r="D432" t="s">
        <v>5238</v>
      </c>
      <c r="E432" t="s">
        <v>1746</v>
      </c>
      <c r="F432" t="s">
        <v>13316</v>
      </c>
    </row>
    <row r="433" spans="1:6">
      <c r="A433">
        <v>3315159105609</v>
      </c>
      <c r="B433" t="s">
        <v>13317</v>
      </c>
      <c r="C433" t="s">
        <v>19008</v>
      </c>
      <c r="D433" t="s">
        <v>5238</v>
      </c>
      <c r="E433" t="s">
        <v>13318</v>
      </c>
    </row>
    <row r="434" spans="1:6">
      <c r="A434">
        <v>3315214778441</v>
      </c>
      <c r="B434" t="s">
        <v>13319</v>
      </c>
      <c r="D434" t="s">
        <v>5238</v>
      </c>
      <c r="F434" t="s">
        <v>13320</v>
      </c>
    </row>
    <row r="435" spans="1:6">
      <c r="A435">
        <v>3315226378313</v>
      </c>
      <c r="B435" t="s">
        <v>13321</v>
      </c>
      <c r="C435" t="s">
        <v>19009</v>
      </c>
      <c r="D435" t="s">
        <v>5238</v>
      </c>
      <c r="E435" t="s">
        <v>1762</v>
      </c>
    </row>
    <row r="436" spans="1:6">
      <c r="A436">
        <v>3315312721993</v>
      </c>
      <c r="B436" t="s">
        <v>13322</v>
      </c>
      <c r="C436" t="s">
        <v>19010</v>
      </c>
      <c r="D436" t="s">
        <v>5238</v>
      </c>
      <c r="E436" t="s">
        <v>1765</v>
      </c>
    </row>
    <row r="437" spans="1:6">
      <c r="A437">
        <v>3315349684297</v>
      </c>
      <c r="B437" t="s">
        <v>13323</v>
      </c>
      <c r="D437" t="s">
        <v>5238</v>
      </c>
      <c r="E437" t="s">
        <v>1769</v>
      </c>
      <c r="F437" t="s">
        <v>13324</v>
      </c>
    </row>
    <row r="438" spans="1:6">
      <c r="A438">
        <v>3315377569865</v>
      </c>
      <c r="B438" t="s">
        <v>13325</v>
      </c>
      <c r="D438" t="s">
        <v>5238</v>
      </c>
      <c r="E438" t="s">
        <v>1774</v>
      </c>
      <c r="F438" t="s">
        <v>13326</v>
      </c>
    </row>
    <row r="439" spans="1:6">
      <c r="A439">
        <v>3315423641673</v>
      </c>
      <c r="B439" t="s">
        <v>13327</v>
      </c>
      <c r="D439" t="s">
        <v>5238</v>
      </c>
      <c r="E439" t="s">
        <v>1778</v>
      </c>
      <c r="F439" t="s">
        <v>13328</v>
      </c>
    </row>
    <row r="440" spans="1:6">
      <c r="A440">
        <v>3316784005193</v>
      </c>
      <c r="B440" t="s">
        <v>13329</v>
      </c>
      <c r="C440" t="s">
        <v>19011</v>
      </c>
      <c r="D440" t="s">
        <v>5238</v>
      </c>
      <c r="E440" t="s">
        <v>13330</v>
      </c>
      <c r="F440" t="s">
        <v>13331</v>
      </c>
    </row>
    <row r="441" spans="1:6">
      <c r="A441">
        <v>3316837875785</v>
      </c>
      <c r="B441" t="s">
        <v>13332</v>
      </c>
      <c r="C441" t="s">
        <v>19012</v>
      </c>
      <c r="D441" t="s">
        <v>5238</v>
      </c>
      <c r="E441" t="s">
        <v>13333</v>
      </c>
    </row>
    <row r="442" spans="1:6">
      <c r="A442">
        <v>3316851966025</v>
      </c>
      <c r="B442" t="s">
        <v>13334</v>
      </c>
      <c r="C442" t="s">
        <v>19013</v>
      </c>
      <c r="D442" t="s">
        <v>5238</v>
      </c>
      <c r="E442" t="s">
        <v>13335</v>
      </c>
      <c r="F442" t="s">
        <v>13336</v>
      </c>
    </row>
    <row r="443" spans="1:6">
      <c r="B443" t="s">
        <v>5238</v>
      </c>
      <c r="D443" t="s">
        <v>5238</v>
      </c>
      <c r="E443" t="s">
        <v>5238</v>
      </c>
      <c r="F443" t="s">
        <v>13337</v>
      </c>
    </row>
    <row r="444" spans="1:6">
      <c r="A444">
        <v>3316944175177</v>
      </c>
      <c r="B444" t="s">
        <v>13338</v>
      </c>
      <c r="C444" t="s">
        <v>19014</v>
      </c>
      <c r="D444" t="s">
        <v>5238</v>
      </c>
      <c r="E444" t="s">
        <v>1786</v>
      </c>
    </row>
    <row r="445" spans="1:6">
      <c r="A445">
        <v>3316954300489</v>
      </c>
      <c r="B445" t="s">
        <v>13339</v>
      </c>
      <c r="D445" t="s">
        <v>5238</v>
      </c>
      <c r="E445" t="s">
        <v>6189</v>
      </c>
      <c r="F445" t="s">
        <v>13340</v>
      </c>
    </row>
    <row r="446" spans="1:6">
      <c r="A446">
        <v>3316972388425</v>
      </c>
      <c r="B446" t="s">
        <v>13341</v>
      </c>
      <c r="C446" t="s">
        <v>19015</v>
      </c>
      <c r="D446" t="s">
        <v>5238</v>
      </c>
      <c r="E446" t="s">
        <v>1791</v>
      </c>
      <c r="F446" t="s">
        <v>13342</v>
      </c>
    </row>
    <row r="447" spans="1:6">
      <c r="A447">
        <v>3316982087753</v>
      </c>
      <c r="B447" t="s">
        <v>13343</v>
      </c>
      <c r="D447" t="s">
        <v>5238</v>
      </c>
      <c r="E447" t="s">
        <v>1796</v>
      </c>
      <c r="F447" t="s">
        <v>13344</v>
      </c>
    </row>
    <row r="448" spans="1:6">
      <c r="A448">
        <v>3317029371977</v>
      </c>
      <c r="B448" t="s">
        <v>13345</v>
      </c>
      <c r="D448" t="s">
        <v>5238</v>
      </c>
      <c r="E448" t="s">
        <v>13346</v>
      </c>
      <c r="F448" t="s">
        <v>13347</v>
      </c>
    </row>
    <row r="449" spans="1:6">
      <c r="A449">
        <v>3317068693577</v>
      </c>
      <c r="B449" t="s">
        <v>13348</v>
      </c>
      <c r="C449" t="s">
        <v>19016</v>
      </c>
      <c r="D449" t="s">
        <v>5238</v>
      </c>
      <c r="E449" t="s">
        <v>1806</v>
      </c>
      <c r="F449" t="s">
        <v>13349</v>
      </c>
    </row>
    <row r="450" spans="1:6">
      <c r="A450">
        <v>3317293285449</v>
      </c>
      <c r="B450" t="s">
        <v>13350</v>
      </c>
      <c r="C450" t="s">
        <v>19017</v>
      </c>
      <c r="D450" t="s">
        <v>5238</v>
      </c>
      <c r="E450" t="s">
        <v>1811</v>
      </c>
    </row>
    <row r="451" spans="1:6">
      <c r="A451">
        <v>3317348335689</v>
      </c>
      <c r="B451" t="s">
        <v>13351</v>
      </c>
      <c r="D451" t="s">
        <v>5238</v>
      </c>
      <c r="E451" t="s">
        <v>1814</v>
      </c>
      <c r="F451" t="s">
        <v>13352</v>
      </c>
    </row>
    <row r="452" spans="1:6">
      <c r="A452">
        <v>3317369700425</v>
      </c>
      <c r="B452" t="s">
        <v>13353</v>
      </c>
      <c r="D452" t="s">
        <v>5238</v>
      </c>
      <c r="E452" t="s">
        <v>13354</v>
      </c>
      <c r="F452" t="s">
        <v>13355</v>
      </c>
    </row>
    <row r="453" spans="1:6">
      <c r="A453">
        <v>3318768140361</v>
      </c>
      <c r="B453" t="s">
        <v>13356</v>
      </c>
      <c r="D453" t="s">
        <v>5238</v>
      </c>
      <c r="E453" t="s">
        <v>13357</v>
      </c>
      <c r="F453" t="s">
        <v>13358</v>
      </c>
    </row>
    <row r="454" spans="1:6">
      <c r="A454">
        <v>3318894690377</v>
      </c>
      <c r="B454" t="s">
        <v>13359</v>
      </c>
      <c r="C454" t="s">
        <v>19018</v>
      </c>
      <c r="D454" t="s">
        <v>5238</v>
      </c>
      <c r="E454" t="s">
        <v>13360</v>
      </c>
    </row>
    <row r="455" spans="1:6">
      <c r="A455">
        <v>3318967697481</v>
      </c>
      <c r="B455" t="s">
        <v>13361</v>
      </c>
      <c r="D455" t="s">
        <v>5238</v>
      </c>
      <c r="E455" t="s">
        <v>1837</v>
      </c>
      <c r="F455" t="s">
        <v>13362</v>
      </c>
    </row>
    <row r="456" spans="1:6">
      <c r="B456" t="s">
        <v>5238</v>
      </c>
      <c r="D456" t="s">
        <v>5238</v>
      </c>
      <c r="E456" t="s">
        <v>5238</v>
      </c>
      <c r="F456" t="s">
        <v>13363</v>
      </c>
    </row>
    <row r="457" spans="1:6">
      <c r="B457" t="s">
        <v>5238</v>
      </c>
      <c r="D457" t="s">
        <v>5238</v>
      </c>
      <c r="E457" t="s">
        <v>5238</v>
      </c>
      <c r="F457" t="s">
        <v>13364</v>
      </c>
    </row>
    <row r="458" spans="1:6">
      <c r="A458">
        <v>3319018586185</v>
      </c>
      <c r="B458" t="s">
        <v>13365</v>
      </c>
      <c r="C458" t="s">
        <v>19019</v>
      </c>
      <c r="D458" t="s">
        <v>5238</v>
      </c>
      <c r="E458" t="s">
        <v>1842</v>
      </c>
      <c r="F458" t="s">
        <v>13366</v>
      </c>
    </row>
    <row r="459" spans="1:6">
      <c r="B459" t="s">
        <v>5238</v>
      </c>
      <c r="D459" t="s">
        <v>5238</v>
      </c>
      <c r="E459" t="s">
        <v>5238</v>
      </c>
      <c r="F459" t="s">
        <v>13367</v>
      </c>
    </row>
    <row r="460" spans="1:6">
      <c r="A460">
        <v>3319394959433</v>
      </c>
      <c r="B460" t="s">
        <v>13368</v>
      </c>
      <c r="D460" t="s">
        <v>5238</v>
      </c>
      <c r="E460" t="s">
        <v>13369</v>
      </c>
      <c r="F460" t="s">
        <v>13370</v>
      </c>
    </row>
    <row r="461" spans="1:6">
      <c r="A461">
        <v>3319396270153</v>
      </c>
      <c r="B461" t="s">
        <v>13368</v>
      </c>
      <c r="C461" t="s">
        <v>19020</v>
      </c>
      <c r="D461" t="s">
        <v>5238</v>
      </c>
      <c r="E461" t="s">
        <v>13369</v>
      </c>
    </row>
    <row r="462" spans="1:6">
      <c r="A462">
        <v>3319430021193</v>
      </c>
      <c r="B462" t="s">
        <v>13371</v>
      </c>
      <c r="D462" t="s">
        <v>5238</v>
      </c>
      <c r="E462" t="s">
        <v>13372</v>
      </c>
      <c r="F462" t="s">
        <v>13373</v>
      </c>
    </row>
    <row r="463" spans="1:6">
      <c r="A463">
        <v>3319444013129</v>
      </c>
      <c r="B463" t="s">
        <v>13374</v>
      </c>
      <c r="C463" t="s">
        <v>19021</v>
      </c>
      <c r="D463" t="s">
        <v>5238</v>
      </c>
      <c r="E463" t="s">
        <v>1858</v>
      </c>
      <c r="F463" t="s">
        <v>13375</v>
      </c>
    </row>
    <row r="464" spans="1:6">
      <c r="B464" t="s">
        <v>5238</v>
      </c>
      <c r="D464" t="s">
        <v>5238</v>
      </c>
      <c r="E464" t="s">
        <v>5238</v>
      </c>
    </row>
    <row r="465" spans="1:6">
      <c r="A465">
        <v>3319651139657</v>
      </c>
      <c r="B465" t="s">
        <v>13376</v>
      </c>
      <c r="D465" t="s">
        <v>5238</v>
      </c>
      <c r="F465" t="s">
        <v>13377</v>
      </c>
    </row>
    <row r="466" spans="1:6">
      <c r="A466">
        <v>3320379146313</v>
      </c>
      <c r="B466" t="s">
        <v>13378</v>
      </c>
      <c r="C466" t="s">
        <v>19022</v>
      </c>
      <c r="D466" t="s">
        <v>5238</v>
      </c>
      <c r="E466" t="s">
        <v>2004</v>
      </c>
      <c r="F466" t="s">
        <v>13379</v>
      </c>
    </row>
    <row r="467" spans="1:6">
      <c r="A467">
        <v>3320691327049</v>
      </c>
      <c r="B467" t="s">
        <v>13380</v>
      </c>
      <c r="D467" t="s">
        <v>5238</v>
      </c>
      <c r="E467" t="s">
        <v>1873</v>
      </c>
      <c r="F467" t="s">
        <v>13381</v>
      </c>
    </row>
    <row r="468" spans="1:6">
      <c r="A468">
        <v>3320776196169</v>
      </c>
      <c r="B468" t="s">
        <v>13382</v>
      </c>
      <c r="D468" t="s">
        <v>5238</v>
      </c>
      <c r="E468" t="s">
        <v>1878</v>
      </c>
      <c r="F468" t="s">
        <v>13383</v>
      </c>
    </row>
    <row r="469" spans="1:6">
      <c r="A469">
        <v>3320849137737</v>
      </c>
      <c r="B469" t="s">
        <v>12421</v>
      </c>
      <c r="D469" t="s">
        <v>5238</v>
      </c>
      <c r="E469" t="s">
        <v>1883</v>
      </c>
      <c r="F469" t="s">
        <v>13384</v>
      </c>
    </row>
    <row r="470" spans="1:6">
      <c r="B470" t="s">
        <v>5238</v>
      </c>
      <c r="D470" t="s">
        <v>5238</v>
      </c>
      <c r="E470" t="s">
        <v>5238</v>
      </c>
      <c r="F470" t="s">
        <v>13385</v>
      </c>
    </row>
    <row r="471" spans="1:6">
      <c r="A471">
        <v>3320877219913</v>
      </c>
      <c r="B471" t="s">
        <v>1888</v>
      </c>
      <c r="C471" t="s">
        <v>19023</v>
      </c>
      <c r="D471" t="s">
        <v>5238</v>
      </c>
      <c r="E471" t="s">
        <v>1886</v>
      </c>
    </row>
    <row r="472" spans="1:6">
      <c r="A472">
        <v>3321112395849</v>
      </c>
      <c r="B472" t="s">
        <v>13386</v>
      </c>
      <c r="D472" t="s">
        <v>5238</v>
      </c>
      <c r="E472" t="s">
        <v>1891</v>
      </c>
      <c r="F472" t="s">
        <v>13387</v>
      </c>
    </row>
    <row r="473" spans="1:6">
      <c r="A473">
        <v>3321366380617</v>
      </c>
      <c r="B473" t="s">
        <v>13388</v>
      </c>
      <c r="C473" t="s">
        <v>19024</v>
      </c>
      <c r="D473" t="s">
        <v>5238</v>
      </c>
      <c r="E473" t="s">
        <v>13389</v>
      </c>
      <c r="F473" t="s">
        <v>13390</v>
      </c>
    </row>
    <row r="474" spans="1:6">
      <c r="A474">
        <v>3321803178057</v>
      </c>
      <c r="B474" t="s">
        <v>13391</v>
      </c>
      <c r="C474" t="s">
        <v>19025</v>
      </c>
      <c r="D474" t="s">
        <v>5238</v>
      </c>
      <c r="E474" t="s">
        <v>1901</v>
      </c>
    </row>
    <row r="475" spans="1:6">
      <c r="A475">
        <v>3322432716873</v>
      </c>
      <c r="B475" t="s">
        <v>13392</v>
      </c>
      <c r="D475" t="s">
        <v>5238</v>
      </c>
      <c r="E475" t="s">
        <v>1905</v>
      </c>
      <c r="F475" t="s">
        <v>13393</v>
      </c>
    </row>
    <row r="476" spans="1:6">
      <c r="A476">
        <v>3323082506313</v>
      </c>
      <c r="B476" t="s">
        <v>13394</v>
      </c>
      <c r="C476" t="s">
        <v>19026</v>
      </c>
      <c r="D476" t="s">
        <v>5238</v>
      </c>
      <c r="E476" t="s">
        <v>1914</v>
      </c>
    </row>
    <row r="477" spans="1:6">
      <c r="A477">
        <v>3323173371977</v>
      </c>
      <c r="B477" t="s">
        <v>13395</v>
      </c>
      <c r="D477" t="s">
        <v>5238</v>
      </c>
      <c r="E477" t="s">
        <v>13396</v>
      </c>
      <c r="F477" t="s">
        <v>13397</v>
      </c>
    </row>
    <row r="478" spans="1:6">
      <c r="A478">
        <v>3323196997705</v>
      </c>
      <c r="B478" t="s">
        <v>1925</v>
      </c>
      <c r="D478" t="s">
        <v>5238</v>
      </c>
      <c r="E478" t="s">
        <v>1923</v>
      </c>
      <c r="F478" t="s">
        <v>13398</v>
      </c>
    </row>
    <row r="479" spans="1:6">
      <c r="A479">
        <v>3324536094793</v>
      </c>
      <c r="B479" t="s">
        <v>13399</v>
      </c>
      <c r="D479" t="s">
        <v>5238</v>
      </c>
      <c r="E479" t="s">
        <v>1928</v>
      </c>
      <c r="F479" t="s">
        <v>13400</v>
      </c>
    </row>
    <row r="480" spans="1:6">
      <c r="A480">
        <v>3324599074889</v>
      </c>
      <c r="B480" t="s">
        <v>13401</v>
      </c>
      <c r="C480" t="s">
        <v>19027</v>
      </c>
      <c r="D480" t="s">
        <v>5238</v>
      </c>
      <c r="E480" t="s">
        <v>13402</v>
      </c>
    </row>
    <row r="481" spans="1:6">
      <c r="A481">
        <v>3324651176009</v>
      </c>
      <c r="B481" t="s">
        <v>1935</v>
      </c>
      <c r="D481" t="s">
        <v>5238</v>
      </c>
      <c r="E481" t="s">
        <v>1933</v>
      </c>
      <c r="F481" t="s">
        <v>13403</v>
      </c>
    </row>
    <row r="482" spans="1:6">
      <c r="A482">
        <v>3324668575817</v>
      </c>
      <c r="B482" t="s">
        <v>13404</v>
      </c>
      <c r="C482" t="s">
        <v>19028</v>
      </c>
      <c r="D482" t="s">
        <v>5238</v>
      </c>
      <c r="E482" t="s">
        <v>13405</v>
      </c>
    </row>
    <row r="483" spans="1:6">
      <c r="A483">
        <v>3324727001161</v>
      </c>
      <c r="B483" t="s">
        <v>13406</v>
      </c>
      <c r="C483" t="s">
        <v>19029</v>
      </c>
      <c r="D483" t="s">
        <v>5238</v>
      </c>
      <c r="E483" t="s">
        <v>13407</v>
      </c>
    </row>
    <row r="484" spans="1:6">
      <c r="A484">
        <v>3324753608777</v>
      </c>
      <c r="B484" t="s">
        <v>13408</v>
      </c>
      <c r="D484" t="s">
        <v>5238</v>
      </c>
      <c r="E484" t="s">
        <v>1938</v>
      </c>
      <c r="F484" t="s">
        <v>13409</v>
      </c>
    </row>
    <row r="485" spans="1:6">
      <c r="A485">
        <v>3324862201929</v>
      </c>
      <c r="B485" t="s">
        <v>13410</v>
      </c>
      <c r="C485" t="s">
        <v>19030</v>
      </c>
      <c r="D485" t="s">
        <v>5238</v>
      </c>
      <c r="E485" t="s">
        <v>13411</v>
      </c>
    </row>
    <row r="486" spans="1:6">
      <c r="A486">
        <v>3325263052873</v>
      </c>
      <c r="B486" t="s">
        <v>13412</v>
      </c>
      <c r="C486" t="s">
        <v>19031</v>
      </c>
      <c r="D486" t="s">
        <v>5238</v>
      </c>
      <c r="E486" t="s">
        <v>1947</v>
      </c>
      <c r="F486" t="s">
        <v>13413</v>
      </c>
    </row>
    <row r="487" spans="1:6">
      <c r="A487">
        <v>3325321150537</v>
      </c>
      <c r="B487" t="s">
        <v>13414</v>
      </c>
      <c r="C487" t="s">
        <v>19032</v>
      </c>
      <c r="D487" t="s">
        <v>5238</v>
      </c>
      <c r="E487" t="s">
        <v>13415</v>
      </c>
    </row>
    <row r="488" spans="1:6">
      <c r="A488">
        <v>3325415751753</v>
      </c>
      <c r="B488" t="s">
        <v>13416</v>
      </c>
      <c r="D488" t="s">
        <v>5238</v>
      </c>
      <c r="E488" t="s">
        <v>1952</v>
      </c>
      <c r="F488" t="s">
        <v>13417</v>
      </c>
    </row>
    <row r="489" spans="1:6">
      <c r="A489">
        <v>3325855989833</v>
      </c>
      <c r="B489" t="s">
        <v>13418</v>
      </c>
      <c r="C489" t="s">
        <v>19033</v>
      </c>
      <c r="D489" t="s">
        <v>5238</v>
      </c>
      <c r="E489" t="s">
        <v>1957</v>
      </c>
      <c r="F489" t="s">
        <v>13419</v>
      </c>
    </row>
    <row r="490" spans="1:6">
      <c r="A490">
        <v>3326379327561</v>
      </c>
      <c r="B490" t="s">
        <v>13420</v>
      </c>
      <c r="D490" t="s">
        <v>5238</v>
      </c>
      <c r="E490" t="s">
        <v>13421</v>
      </c>
      <c r="F490" t="s">
        <v>13422</v>
      </c>
    </row>
    <row r="491" spans="1:6">
      <c r="A491">
        <v>3326397186121</v>
      </c>
      <c r="B491" t="s">
        <v>13423</v>
      </c>
      <c r="C491" t="s">
        <v>19034</v>
      </c>
      <c r="D491" t="s">
        <v>5238</v>
      </c>
      <c r="E491" t="s">
        <v>13424</v>
      </c>
    </row>
    <row r="492" spans="1:6">
      <c r="A492">
        <v>3326765334601</v>
      </c>
      <c r="B492" t="s">
        <v>13425</v>
      </c>
      <c r="C492" t="s">
        <v>19035</v>
      </c>
      <c r="D492" t="s">
        <v>5238</v>
      </c>
      <c r="E492" t="s">
        <v>13426</v>
      </c>
    </row>
    <row r="493" spans="1:6">
      <c r="A493">
        <v>3326794301513</v>
      </c>
      <c r="B493" t="s">
        <v>13427</v>
      </c>
      <c r="D493" t="s">
        <v>5238</v>
      </c>
      <c r="E493" t="s">
        <v>1962</v>
      </c>
      <c r="F493" t="s">
        <v>13428</v>
      </c>
    </row>
    <row r="494" spans="1:6">
      <c r="A494">
        <v>3326820483145</v>
      </c>
      <c r="B494" t="s">
        <v>13429</v>
      </c>
      <c r="C494" t="s">
        <v>19036</v>
      </c>
      <c r="D494" t="s">
        <v>5238</v>
      </c>
      <c r="E494" t="s">
        <v>13430</v>
      </c>
    </row>
    <row r="495" spans="1:6">
      <c r="A495">
        <v>3326938644553</v>
      </c>
      <c r="B495" t="s">
        <v>13431</v>
      </c>
      <c r="C495" t="s">
        <v>19037</v>
      </c>
      <c r="D495" t="s">
        <v>5238</v>
      </c>
      <c r="E495" t="s">
        <v>1967</v>
      </c>
      <c r="F495" t="s">
        <v>13432</v>
      </c>
    </row>
    <row r="496" spans="1:6">
      <c r="B496" t="s">
        <v>5238</v>
      </c>
      <c r="D496" t="s">
        <v>5238</v>
      </c>
      <c r="E496" t="s">
        <v>5238</v>
      </c>
    </row>
    <row r="497" spans="1:6">
      <c r="A497">
        <v>3327915753545</v>
      </c>
      <c r="B497" t="s">
        <v>1974</v>
      </c>
      <c r="D497" t="s">
        <v>5238</v>
      </c>
      <c r="F497" t="s">
        <v>13433</v>
      </c>
    </row>
    <row r="498" spans="1:6">
      <c r="A498">
        <v>3328104955977</v>
      </c>
      <c r="B498" t="s">
        <v>13332</v>
      </c>
      <c r="D498" t="s">
        <v>5238</v>
      </c>
      <c r="E498" t="s">
        <v>1977</v>
      </c>
      <c r="F498" t="s">
        <v>13434</v>
      </c>
    </row>
    <row r="499" spans="1:6">
      <c r="B499" t="s">
        <v>5238</v>
      </c>
      <c r="D499" t="s">
        <v>5238</v>
      </c>
      <c r="E499" t="s">
        <v>5238</v>
      </c>
      <c r="F499" t="s">
        <v>13435</v>
      </c>
    </row>
    <row r="500" spans="1:6">
      <c r="B500" t="s">
        <v>5238</v>
      </c>
      <c r="D500" t="s">
        <v>5238</v>
      </c>
      <c r="E500" t="s">
        <v>5238</v>
      </c>
      <c r="F500" t="s">
        <v>13436</v>
      </c>
    </row>
    <row r="501" spans="1:6">
      <c r="A501">
        <v>3328147914825</v>
      </c>
      <c r="B501" t="s">
        <v>13437</v>
      </c>
      <c r="C501" t="s">
        <v>19038</v>
      </c>
      <c r="D501" t="s">
        <v>5238</v>
      </c>
      <c r="E501" t="s">
        <v>13438</v>
      </c>
    </row>
    <row r="502" spans="1:6">
      <c r="A502">
        <v>3328168525897</v>
      </c>
      <c r="B502" t="s">
        <v>13439</v>
      </c>
      <c r="D502" t="s">
        <v>5238</v>
      </c>
      <c r="E502" t="s">
        <v>1990</v>
      </c>
      <c r="F502" t="s">
        <v>13440</v>
      </c>
    </row>
    <row r="503" spans="1:6">
      <c r="A503">
        <v>3328253558857</v>
      </c>
      <c r="B503" t="s">
        <v>13441</v>
      </c>
      <c r="D503" t="s">
        <v>5238</v>
      </c>
      <c r="E503" t="s">
        <v>1995</v>
      </c>
      <c r="F503" t="s">
        <v>13442</v>
      </c>
    </row>
    <row r="504" spans="1:6">
      <c r="A504">
        <v>3328369262665</v>
      </c>
      <c r="B504" t="s">
        <v>13443</v>
      </c>
      <c r="C504" t="s">
        <v>19039</v>
      </c>
      <c r="D504" t="s">
        <v>5238</v>
      </c>
      <c r="E504" t="s">
        <v>13444</v>
      </c>
      <c r="F504" t="s">
        <v>13445</v>
      </c>
    </row>
    <row r="505" spans="1:6">
      <c r="A505">
        <v>3328375521353</v>
      </c>
      <c r="B505" t="s">
        <v>13446</v>
      </c>
      <c r="D505" t="s">
        <v>5238</v>
      </c>
      <c r="E505" t="s">
        <v>13447</v>
      </c>
      <c r="F505" t="s">
        <v>13448</v>
      </c>
    </row>
    <row r="506" spans="1:6">
      <c r="A506">
        <v>3328440762441</v>
      </c>
      <c r="B506" t="s">
        <v>13449</v>
      </c>
      <c r="C506" t="s">
        <v>19040</v>
      </c>
      <c r="D506" t="s">
        <v>5238</v>
      </c>
      <c r="E506" t="s">
        <v>2019</v>
      </c>
    </row>
    <row r="507" spans="1:6">
      <c r="A507">
        <v>3328648773705</v>
      </c>
      <c r="B507" t="s">
        <v>13450</v>
      </c>
      <c r="C507" t="s">
        <v>19041</v>
      </c>
      <c r="D507" t="s">
        <v>5238</v>
      </c>
      <c r="E507" t="s">
        <v>13451</v>
      </c>
    </row>
    <row r="508" spans="1:6">
      <c r="A508">
        <v>3329686274121</v>
      </c>
      <c r="B508" t="s">
        <v>13452</v>
      </c>
      <c r="D508" t="s">
        <v>5238</v>
      </c>
      <c r="E508" t="s">
        <v>2008</v>
      </c>
      <c r="F508" t="s">
        <v>13453</v>
      </c>
    </row>
    <row r="509" spans="1:6">
      <c r="B509" t="s">
        <v>5238</v>
      </c>
      <c r="D509" t="s">
        <v>5238</v>
      </c>
      <c r="E509" t="s">
        <v>5238</v>
      </c>
      <c r="F509" t="s">
        <v>13454</v>
      </c>
    </row>
    <row r="510" spans="1:6">
      <c r="A510">
        <v>3329737556041</v>
      </c>
      <c r="B510" t="s">
        <v>13455</v>
      </c>
      <c r="C510" t="s">
        <v>19042</v>
      </c>
      <c r="D510" t="s">
        <v>5238</v>
      </c>
      <c r="E510" t="s">
        <v>13456</v>
      </c>
    </row>
    <row r="511" spans="1:6">
      <c r="B511" t="s">
        <v>5238</v>
      </c>
      <c r="D511" t="s">
        <v>5238</v>
      </c>
      <c r="E511" t="s">
        <v>5238</v>
      </c>
    </row>
    <row r="512" spans="1:6">
      <c r="A512">
        <v>3329798242377</v>
      </c>
      <c r="B512" t="s">
        <v>13457</v>
      </c>
      <c r="D512" t="s">
        <v>5238</v>
      </c>
      <c r="F512" t="s">
        <v>13458</v>
      </c>
    </row>
    <row r="513" spans="1:6">
      <c r="A513">
        <v>3329887436873</v>
      </c>
      <c r="B513" t="s">
        <v>13459</v>
      </c>
      <c r="C513" t="s">
        <v>19043</v>
      </c>
      <c r="D513" t="s">
        <v>5238</v>
      </c>
      <c r="E513" t="s">
        <v>13460</v>
      </c>
      <c r="F513" t="s">
        <v>13461</v>
      </c>
    </row>
    <row r="514" spans="1:6">
      <c r="B514" t="s">
        <v>5238</v>
      </c>
      <c r="D514" t="s">
        <v>5238</v>
      </c>
      <c r="E514" t="s">
        <v>5238</v>
      </c>
      <c r="F514" t="s">
        <v>13462</v>
      </c>
    </row>
    <row r="515" spans="1:6">
      <c r="A515">
        <v>3329952546889</v>
      </c>
      <c r="B515" t="s">
        <v>13463</v>
      </c>
      <c r="C515" t="s">
        <v>19044</v>
      </c>
      <c r="D515" t="s">
        <v>5238</v>
      </c>
      <c r="E515" t="s">
        <v>13464</v>
      </c>
      <c r="F515" t="s">
        <v>13465</v>
      </c>
    </row>
    <row r="516" spans="1:6">
      <c r="A516">
        <v>3329990164553</v>
      </c>
      <c r="B516" t="s">
        <v>13466</v>
      </c>
      <c r="C516" t="s">
        <v>19045</v>
      </c>
      <c r="D516" t="s">
        <v>5238</v>
      </c>
      <c r="E516" t="s">
        <v>13467</v>
      </c>
    </row>
    <row r="517" spans="1:6">
      <c r="A517">
        <v>3330036006985</v>
      </c>
      <c r="B517" t="s">
        <v>13468</v>
      </c>
      <c r="C517" t="s">
        <v>19046</v>
      </c>
      <c r="D517" t="s">
        <v>5238</v>
      </c>
      <c r="E517" t="s">
        <v>2023</v>
      </c>
    </row>
    <row r="518" spans="1:6">
      <c r="A518">
        <v>3330040430665</v>
      </c>
      <c r="B518" t="s">
        <v>13469</v>
      </c>
      <c r="D518" t="s">
        <v>5238</v>
      </c>
      <c r="E518" t="s">
        <v>2027</v>
      </c>
      <c r="F518" t="s">
        <v>13470</v>
      </c>
    </row>
    <row r="519" spans="1:6">
      <c r="A519">
        <v>3330040922185</v>
      </c>
      <c r="B519" t="s">
        <v>13469</v>
      </c>
      <c r="C519" t="s">
        <v>19047</v>
      </c>
      <c r="D519" t="s">
        <v>5238</v>
      </c>
      <c r="E519" t="s">
        <v>2027</v>
      </c>
    </row>
    <row r="520" spans="1:6">
      <c r="A520">
        <v>3330180218953</v>
      </c>
      <c r="B520" t="s">
        <v>13471</v>
      </c>
      <c r="C520" t="s">
        <v>19048</v>
      </c>
      <c r="D520" t="s">
        <v>5238</v>
      </c>
      <c r="E520" t="s">
        <v>2032</v>
      </c>
      <c r="F520" t="s">
        <v>13472</v>
      </c>
    </row>
    <row r="521" spans="1:6">
      <c r="A521">
        <v>3330232451145</v>
      </c>
      <c r="B521" t="s">
        <v>13473</v>
      </c>
      <c r="D521" t="s">
        <v>5238</v>
      </c>
      <c r="F521" t="s">
        <v>13474</v>
      </c>
    </row>
    <row r="522" spans="1:6">
      <c r="A522">
        <v>3330416574537</v>
      </c>
      <c r="B522" t="s">
        <v>13475</v>
      </c>
      <c r="C522" t="s">
        <v>19049</v>
      </c>
      <c r="D522" t="s">
        <v>5238</v>
      </c>
      <c r="E522" t="s">
        <v>2056</v>
      </c>
    </row>
    <row r="523" spans="1:6">
      <c r="A523">
        <v>3330554626121</v>
      </c>
      <c r="B523" t="s">
        <v>13476</v>
      </c>
      <c r="D523" t="s">
        <v>5238</v>
      </c>
      <c r="F523" t="s">
        <v>13477</v>
      </c>
    </row>
    <row r="524" spans="1:6">
      <c r="B524" t="s">
        <v>5238</v>
      </c>
      <c r="D524" t="s">
        <v>5238</v>
      </c>
      <c r="E524" t="s">
        <v>5238</v>
      </c>
      <c r="F524" t="s">
        <v>13478</v>
      </c>
    </row>
    <row r="525" spans="1:6">
      <c r="A525">
        <v>3332025450569</v>
      </c>
      <c r="B525" t="s">
        <v>13479</v>
      </c>
      <c r="D525" t="s">
        <v>5238</v>
      </c>
      <c r="E525" t="s">
        <v>2052</v>
      </c>
      <c r="F525" t="s">
        <v>13480</v>
      </c>
    </row>
    <row r="526" spans="1:6">
      <c r="A526">
        <v>3332114186313</v>
      </c>
      <c r="B526" t="s">
        <v>13481</v>
      </c>
      <c r="D526" t="s">
        <v>5238</v>
      </c>
      <c r="E526" t="s">
        <v>2060</v>
      </c>
      <c r="F526" t="s">
        <v>13482</v>
      </c>
    </row>
    <row r="527" spans="1:6">
      <c r="A527">
        <v>3332149837897</v>
      </c>
      <c r="B527" t="s">
        <v>13483</v>
      </c>
      <c r="D527" t="s">
        <v>5238</v>
      </c>
      <c r="E527" t="s">
        <v>2065</v>
      </c>
      <c r="F527" t="s">
        <v>13484</v>
      </c>
    </row>
    <row r="528" spans="1:6">
      <c r="A528">
        <v>3332196532297</v>
      </c>
      <c r="B528" t="s">
        <v>13485</v>
      </c>
      <c r="D528" t="s">
        <v>5238</v>
      </c>
      <c r="E528" t="s">
        <v>2071</v>
      </c>
      <c r="F528" t="s">
        <v>13486</v>
      </c>
    </row>
    <row r="529" spans="1:6">
      <c r="A529">
        <v>3332207575113</v>
      </c>
      <c r="B529" t="s">
        <v>13487</v>
      </c>
      <c r="D529" t="s">
        <v>5238</v>
      </c>
      <c r="E529" t="s">
        <v>13488</v>
      </c>
      <c r="F529" t="s">
        <v>13489</v>
      </c>
    </row>
    <row r="530" spans="1:6">
      <c r="A530">
        <v>3332235591753</v>
      </c>
      <c r="B530" t="s">
        <v>13487</v>
      </c>
      <c r="D530" t="s">
        <v>5238</v>
      </c>
      <c r="E530" t="s">
        <v>13488</v>
      </c>
      <c r="F530" t="s">
        <v>13490</v>
      </c>
    </row>
    <row r="531" spans="1:6">
      <c r="A531">
        <v>3332272685129</v>
      </c>
      <c r="B531" t="s">
        <v>13491</v>
      </c>
      <c r="C531" t="s">
        <v>19050</v>
      </c>
      <c r="D531" t="s">
        <v>5238</v>
      </c>
      <c r="E531" t="s">
        <v>13492</v>
      </c>
      <c r="F531" t="s">
        <v>13493</v>
      </c>
    </row>
    <row r="532" spans="1:6">
      <c r="A532">
        <v>3332316332105</v>
      </c>
      <c r="B532" t="s">
        <v>13494</v>
      </c>
      <c r="C532" t="s">
        <v>19051</v>
      </c>
      <c r="D532" t="s">
        <v>5238</v>
      </c>
      <c r="E532" t="s">
        <v>2075</v>
      </c>
    </row>
    <row r="533" spans="1:6">
      <c r="A533">
        <v>3332384555081</v>
      </c>
      <c r="B533" t="s">
        <v>13495</v>
      </c>
      <c r="C533" t="s">
        <v>19052</v>
      </c>
      <c r="D533" t="s">
        <v>5238</v>
      </c>
      <c r="E533" t="s">
        <v>13496</v>
      </c>
      <c r="F533" t="s">
        <v>13497</v>
      </c>
    </row>
    <row r="534" spans="1:6">
      <c r="A534">
        <v>3332401037385</v>
      </c>
      <c r="B534" t="s">
        <v>13498</v>
      </c>
      <c r="C534" t="s">
        <v>19053</v>
      </c>
      <c r="D534" t="s">
        <v>5238</v>
      </c>
      <c r="E534" t="s">
        <v>2083</v>
      </c>
    </row>
    <row r="535" spans="1:6">
      <c r="A535">
        <v>3332698112073</v>
      </c>
      <c r="B535" t="s">
        <v>13468</v>
      </c>
      <c r="C535" t="s">
        <v>19054</v>
      </c>
      <c r="D535" t="s">
        <v>5238</v>
      </c>
      <c r="E535" t="s">
        <v>2086</v>
      </c>
    </row>
    <row r="536" spans="1:6">
      <c r="A536">
        <v>3333363925065</v>
      </c>
      <c r="B536" t="s">
        <v>13499</v>
      </c>
      <c r="C536" t="s">
        <v>19055</v>
      </c>
      <c r="D536" t="s">
        <v>5238</v>
      </c>
      <c r="E536" t="s">
        <v>13500</v>
      </c>
    </row>
    <row r="537" spans="1:6">
      <c r="B537" t="s">
        <v>5238</v>
      </c>
      <c r="D537" t="s">
        <v>5238</v>
      </c>
      <c r="E537" t="s">
        <v>5238</v>
      </c>
      <c r="F537" t="s">
        <v>13501</v>
      </c>
    </row>
    <row r="538" spans="1:6">
      <c r="A538">
        <v>3333531467849</v>
      </c>
      <c r="B538" t="s">
        <v>13502</v>
      </c>
      <c r="D538" t="s">
        <v>5238</v>
      </c>
      <c r="E538" t="s">
        <v>13503</v>
      </c>
      <c r="F538" t="s">
        <v>13504</v>
      </c>
    </row>
    <row r="539" spans="1:6">
      <c r="A539">
        <v>3333568200777</v>
      </c>
      <c r="B539" t="s">
        <v>13505</v>
      </c>
      <c r="D539" t="s">
        <v>5238</v>
      </c>
      <c r="E539" t="s">
        <v>2096</v>
      </c>
      <c r="F539" t="s">
        <v>13506</v>
      </c>
    </row>
    <row r="540" spans="1:6">
      <c r="A540">
        <v>3333747671113</v>
      </c>
      <c r="B540" t="s">
        <v>12242</v>
      </c>
      <c r="D540" t="s">
        <v>5238</v>
      </c>
      <c r="E540" t="s">
        <v>2101</v>
      </c>
      <c r="F540" t="s">
        <v>13507</v>
      </c>
    </row>
    <row r="541" spans="1:6">
      <c r="A541">
        <v>3333761859657</v>
      </c>
      <c r="B541" t="s">
        <v>13508</v>
      </c>
      <c r="D541" t="s">
        <v>5238</v>
      </c>
      <c r="E541" t="s">
        <v>2106</v>
      </c>
      <c r="F541" t="s">
        <v>13509</v>
      </c>
    </row>
    <row r="542" spans="1:6">
      <c r="A542">
        <v>3333768347721</v>
      </c>
      <c r="B542" t="s">
        <v>13510</v>
      </c>
      <c r="D542" t="s">
        <v>5238</v>
      </c>
      <c r="E542" t="s">
        <v>2153</v>
      </c>
      <c r="F542" t="s">
        <v>13511</v>
      </c>
    </row>
    <row r="543" spans="1:6">
      <c r="A543">
        <v>3334363742281</v>
      </c>
      <c r="B543" t="s">
        <v>13512</v>
      </c>
      <c r="C543" t="s">
        <v>19056</v>
      </c>
      <c r="D543" t="s">
        <v>5238</v>
      </c>
      <c r="E543" t="s">
        <v>13513</v>
      </c>
    </row>
    <row r="544" spans="1:6">
      <c r="A544">
        <v>3335232127049</v>
      </c>
      <c r="B544" t="s">
        <v>13512</v>
      </c>
      <c r="D544" t="s">
        <v>5238</v>
      </c>
      <c r="E544" t="s">
        <v>2115</v>
      </c>
      <c r="F544" t="s">
        <v>13514</v>
      </c>
    </row>
    <row r="545" spans="1:6">
      <c r="A545">
        <v>3335442956361</v>
      </c>
      <c r="B545" t="s">
        <v>13515</v>
      </c>
      <c r="D545" t="s">
        <v>5238</v>
      </c>
      <c r="E545" t="s">
        <v>2120</v>
      </c>
      <c r="F545" t="s">
        <v>13516</v>
      </c>
    </row>
    <row r="546" spans="1:6">
      <c r="A546">
        <v>3335453147209</v>
      </c>
      <c r="B546" t="s">
        <v>13517</v>
      </c>
      <c r="C546" t="s">
        <v>19057</v>
      </c>
      <c r="D546" t="s">
        <v>5238</v>
      </c>
      <c r="E546" t="s">
        <v>2124</v>
      </c>
      <c r="F546" t="s">
        <v>13518</v>
      </c>
    </row>
    <row r="547" spans="1:6">
      <c r="A547">
        <v>3335510851657</v>
      </c>
      <c r="B547" t="s">
        <v>13519</v>
      </c>
      <c r="C547" t="s">
        <v>19058</v>
      </c>
      <c r="D547" t="s">
        <v>5238</v>
      </c>
      <c r="E547" t="s">
        <v>2129</v>
      </c>
      <c r="F547" t="s">
        <v>13520</v>
      </c>
    </row>
    <row r="548" spans="1:6">
      <c r="A548">
        <v>3335534018633</v>
      </c>
      <c r="B548" t="s">
        <v>13521</v>
      </c>
      <c r="D548" t="s">
        <v>5238</v>
      </c>
      <c r="E548" t="s">
        <v>13522</v>
      </c>
      <c r="F548" t="s">
        <v>13523</v>
      </c>
    </row>
    <row r="549" spans="1:6">
      <c r="A549">
        <v>3335551549513</v>
      </c>
      <c r="B549" t="s">
        <v>13524</v>
      </c>
      <c r="D549" t="s">
        <v>5238</v>
      </c>
      <c r="E549" t="s">
        <v>13525</v>
      </c>
      <c r="F549" t="s">
        <v>13526</v>
      </c>
    </row>
    <row r="550" spans="1:6">
      <c r="A550">
        <v>3335606141001</v>
      </c>
      <c r="B550" t="s">
        <v>13527</v>
      </c>
      <c r="D550" t="s">
        <v>5238</v>
      </c>
      <c r="E550" t="s">
        <v>2139</v>
      </c>
      <c r="F550" t="s">
        <v>13528</v>
      </c>
    </row>
    <row r="551" spans="1:6">
      <c r="A551">
        <v>3335856980041</v>
      </c>
      <c r="B551" t="s">
        <v>13529</v>
      </c>
      <c r="D551" t="s">
        <v>5238</v>
      </c>
      <c r="E551" t="s">
        <v>13530</v>
      </c>
      <c r="F551" t="s">
        <v>13531</v>
      </c>
    </row>
    <row r="552" spans="1:6">
      <c r="A552">
        <v>3336071708745</v>
      </c>
      <c r="B552" t="s">
        <v>13532</v>
      </c>
      <c r="C552" t="s">
        <v>19059</v>
      </c>
      <c r="D552" t="s">
        <v>5238</v>
      </c>
      <c r="E552" t="s">
        <v>13533</v>
      </c>
      <c r="F552" t="s">
        <v>13534</v>
      </c>
    </row>
    <row r="553" spans="1:6">
      <c r="A553">
        <v>3336408170569</v>
      </c>
      <c r="B553" t="s">
        <v>13535</v>
      </c>
      <c r="D553" t="s">
        <v>5238</v>
      </c>
      <c r="E553" t="s">
        <v>2149</v>
      </c>
      <c r="F553" t="s">
        <v>13536</v>
      </c>
    </row>
    <row r="554" spans="1:6">
      <c r="A554">
        <v>3337043148873</v>
      </c>
      <c r="B554" t="s">
        <v>13537</v>
      </c>
      <c r="C554" t="s">
        <v>19060</v>
      </c>
      <c r="D554" t="s">
        <v>5238</v>
      </c>
      <c r="E554" t="s">
        <v>2156</v>
      </c>
    </row>
    <row r="555" spans="1:6">
      <c r="A555">
        <v>3337094922313</v>
      </c>
      <c r="B555" t="s">
        <v>13538</v>
      </c>
      <c r="D555" t="s">
        <v>5238</v>
      </c>
      <c r="E555" t="s">
        <v>2160</v>
      </c>
      <c r="F555" t="s">
        <v>13539</v>
      </c>
    </row>
    <row r="556" spans="1:6">
      <c r="B556" t="s">
        <v>5238</v>
      </c>
      <c r="D556" t="s">
        <v>5238</v>
      </c>
      <c r="E556" t="s">
        <v>5238</v>
      </c>
      <c r="F556" t="s">
        <v>13540</v>
      </c>
    </row>
    <row r="557" spans="1:6">
      <c r="A557">
        <v>3337531752521</v>
      </c>
      <c r="B557" t="s">
        <v>13541</v>
      </c>
      <c r="D557" t="s">
        <v>5238</v>
      </c>
      <c r="E557" t="s">
        <v>2165</v>
      </c>
      <c r="F557" t="s">
        <v>13542</v>
      </c>
    </row>
    <row r="558" spans="1:6">
      <c r="A558">
        <v>3337759981641</v>
      </c>
      <c r="B558" t="s">
        <v>13543</v>
      </c>
      <c r="D558" t="s">
        <v>5238</v>
      </c>
      <c r="E558" t="s">
        <v>2171</v>
      </c>
      <c r="F558" t="s">
        <v>13544</v>
      </c>
    </row>
    <row r="559" spans="1:6">
      <c r="A559">
        <v>3337972187209</v>
      </c>
      <c r="B559" t="s">
        <v>13545</v>
      </c>
      <c r="C559" t="s">
        <v>19061</v>
      </c>
      <c r="D559" t="s">
        <v>5238</v>
      </c>
      <c r="E559" t="s">
        <v>13546</v>
      </c>
    </row>
    <row r="560" spans="1:6">
      <c r="A560">
        <v>3338127278153</v>
      </c>
      <c r="B560" t="s">
        <v>8326</v>
      </c>
      <c r="C560" t="s">
        <v>19062</v>
      </c>
      <c r="D560" t="s">
        <v>5238</v>
      </c>
      <c r="E560" t="s">
        <v>2176</v>
      </c>
      <c r="F560" t="s">
        <v>13547</v>
      </c>
    </row>
    <row r="561" spans="1:6">
      <c r="A561">
        <v>3338724737097</v>
      </c>
      <c r="B561" t="s">
        <v>13548</v>
      </c>
      <c r="C561" t="s">
        <v>19063</v>
      </c>
      <c r="D561" t="s">
        <v>5238</v>
      </c>
      <c r="E561" t="s">
        <v>2179</v>
      </c>
    </row>
    <row r="562" spans="1:6">
      <c r="A562">
        <v>3338783424585</v>
      </c>
      <c r="B562" t="s">
        <v>13549</v>
      </c>
      <c r="D562" t="s">
        <v>5238</v>
      </c>
      <c r="E562" t="s">
        <v>13550</v>
      </c>
      <c r="F562" t="s">
        <v>13551</v>
      </c>
    </row>
    <row r="563" spans="1:6">
      <c r="A563">
        <v>3339061919817</v>
      </c>
      <c r="B563" t="s">
        <v>13552</v>
      </c>
      <c r="C563" t="s">
        <v>19064</v>
      </c>
      <c r="D563" t="s">
        <v>5238</v>
      </c>
      <c r="E563" t="s">
        <v>13553</v>
      </c>
    </row>
    <row r="564" spans="1:6">
      <c r="B564" t="s">
        <v>5238</v>
      </c>
      <c r="D564" t="s">
        <v>5238</v>
      </c>
      <c r="E564" t="s">
        <v>5238</v>
      </c>
      <c r="F564" t="s">
        <v>13554</v>
      </c>
    </row>
    <row r="565" spans="1:6">
      <c r="A565">
        <v>3339085512777</v>
      </c>
      <c r="B565" t="s">
        <v>13555</v>
      </c>
      <c r="C565" t="s">
        <v>19065</v>
      </c>
      <c r="D565" t="s">
        <v>5238</v>
      </c>
      <c r="E565" t="s">
        <v>13556</v>
      </c>
    </row>
    <row r="566" spans="1:6">
      <c r="A566">
        <v>3339086102601</v>
      </c>
      <c r="B566" t="s">
        <v>13557</v>
      </c>
      <c r="C566" t="s">
        <v>19066</v>
      </c>
      <c r="D566" t="s">
        <v>5238</v>
      </c>
      <c r="E566" t="s">
        <v>2183</v>
      </c>
    </row>
    <row r="567" spans="1:6">
      <c r="A567">
        <v>3339120541769</v>
      </c>
      <c r="B567" t="s">
        <v>13558</v>
      </c>
      <c r="C567" t="s">
        <v>19067</v>
      </c>
      <c r="D567" t="s">
        <v>5238</v>
      </c>
      <c r="E567" t="s">
        <v>2186</v>
      </c>
    </row>
    <row r="568" spans="1:6">
      <c r="A568">
        <v>3339612454985</v>
      </c>
      <c r="B568" t="s">
        <v>13559</v>
      </c>
      <c r="D568" t="s">
        <v>5238</v>
      </c>
      <c r="E568" t="s">
        <v>933</v>
      </c>
      <c r="F568" t="s">
        <v>13560</v>
      </c>
    </row>
    <row r="569" spans="1:6">
      <c r="A569">
        <v>3339663376457</v>
      </c>
      <c r="B569" t="s">
        <v>13561</v>
      </c>
      <c r="D569" t="s">
        <v>5238</v>
      </c>
      <c r="E569" t="s">
        <v>2193</v>
      </c>
      <c r="F569" t="s">
        <v>13562</v>
      </c>
    </row>
    <row r="570" spans="1:6">
      <c r="A570">
        <v>3340521308233</v>
      </c>
      <c r="B570" t="s">
        <v>13563</v>
      </c>
      <c r="C570" t="s">
        <v>19068</v>
      </c>
      <c r="D570" t="s">
        <v>5238</v>
      </c>
      <c r="E570" t="s">
        <v>13564</v>
      </c>
    </row>
    <row r="571" spans="1:6">
      <c r="B571" t="s">
        <v>5238</v>
      </c>
      <c r="C571" t="s">
        <v>19069</v>
      </c>
      <c r="D571" t="s">
        <v>5238</v>
      </c>
      <c r="E571" t="s">
        <v>5238</v>
      </c>
    </row>
    <row r="572" spans="1:6">
      <c r="A572">
        <v>3340747145289</v>
      </c>
      <c r="B572" t="s">
        <v>13565</v>
      </c>
      <c r="D572" t="s">
        <v>5238</v>
      </c>
      <c r="E572" t="s">
        <v>13566</v>
      </c>
      <c r="F572" t="s">
        <v>13567</v>
      </c>
    </row>
    <row r="573" spans="1:6">
      <c r="A573">
        <v>3341113262153</v>
      </c>
      <c r="B573" t="s">
        <v>13568</v>
      </c>
      <c r="D573" t="s">
        <v>5238</v>
      </c>
      <c r="E573" t="s">
        <v>13569</v>
      </c>
      <c r="F573" t="s">
        <v>13570</v>
      </c>
    </row>
    <row r="574" spans="1:6">
      <c r="A574">
        <v>3341113753673</v>
      </c>
      <c r="B574" t="s">
        <v>13568</v>
      </c>
      <c r="C574" t="s">
        <v>19070</v>
      </c>
      <c r="D574" t="s">
        <v>5238</v>
      </c>
      <c r="E574" t="s">
        <v>13569</v>
      </c>
      <c r="F574" t="s">
        <v>13571</v>
      </c>
    </row>
    <row r="575" spans="1:6">
      <c r="A575">
        <v>3341215432777</v>
      </c>
      <c r="B575" t="s">
        <v>13572</v>
      </c>
      <c r="C575" t="s">
        <v>19071</v>
      </c>
      <c r="D575" t="s">
        <v>5238</v>
      </c>
      <c r="E575" t="s">
        <v>2202</v>
      </c>
      <c r="F575" t="s">
        <v>13573</v>
      </c>
    </row>
    <row r="576" spans="1:6">
      <c r="A576">
        <v>3341319962697</v>
      </c>
      <c r="B576" t="s">
        <v>13574</v>
      </c>
      <c r="D576" t="s">
        <v>5238</v>
      </c>
      <c r="E576" t="s">
        <v>13575</v>
      </c>
      <c r="F576" t="s">
        <v>13576</v>
      </c>
    </row>
    <row r="577" spans="1:6">
      <c r="A577">
        <v>3341348110409</v>
      </c>
      <c r="B577" t="s">
        <v>13577</v>
      </c>
      <c r="C577" t="s">
        <v>19072</v>
      </c>
      <c r="D577" t="s">
        <v>5238</v>
      </c>
      <c r="E577" t="s">
        <v>2207</v>
      </c>
    </row>
    <row r="578" spans="1:6">
      <c r="A578">
        <v>3342082342985</v>
      </c>
      <c r="B578" t="s">
        <v>13578</v>
      </c>
      <c r="C578" t="s">
        <v>19073</v>
      </c>
      <c r="D578" t="s">
        <v>5238</v>
      </c>
      <c r="E578" t="s">
        <v>13579</v>
      </c>
    </row>
    <row r="579" spans="1:6">
      <c r="A579">
        <v>3342457864265</v>
      </c>
      <c r="B579" t="s">
        <v>13580</v>
      </c>
      <c r="D579" t="s">
        <v>5238</v>
      </c>
      <c r="E579" t="s">
        <v>13581</v>
      </c>
      <c r="F579" t="s">
        <v>13582</v>
      </c>
    </row>
    <row r="580" spans="1:6">
      <c r="A580">
        <v>3342468317257</v>
      </c>
      <c r="B580" t="s">
        <v>12220</v>
      </c>
      <c r="C580" t="s">
        <v>19074</v>
      </c>
      <c r="D580" t="s">
        <v>5238</v>
      </c>
      <c r="E580" t="s">
        <v>2213</v>
      </c>
    </row>
    <row r="581" spans="1:6">
      <c r="A581">
        <v>3342569996361</v>
      </c>
      <c r="B581" t="s">
        <v>13439</v>
      </c>
      <c r="C581" t="s">
        <v>19075</v>
      </c>
      <c r="D581" t="s">
        <v>5238</v>
      </c>
      <c r="E581" t="s">
        <v>2216</v>
      </c>
    </row>
    <row r="582" spans="1:6">
      <c r="A582">
        <v>3342847049801</v>
      </c>
      <c r="B582" t="s">
        <v>13583</v>
      </c>
      <c r="C582" t="s">
        <v>19076</v>
      </c>
      <c r="D582" t="s">
        <v>5238</v>
      </c>
      <c r="E582" t="s">
        <v>2221</v>
      </c>
    </row>
    <row r="583" spans="1:6">
      <c r="A583">
        <v>3342954758217</v>
      </c>
      <c r="B583" t="s">
        <v>13584</v>
      </c>
      <c r="D583" t="s">
        <v>5238</v>
      </c>
      <c r="E583" t="s">
        <v>2225</v>
      </c>
      <c r="F583" t="s">
        <v>13585</v>
      </c>
    </row>
    <row r="584" spans="1:6">
      <c r="A584">
        <v>3343065546825</v>
      </c>
      <c r="B584" t="s">
        <v>13586</v>
      </c>
      <c r="D584" t="s">
        <v>5238</v>
      </c>
      <c r="E584" t="s">
        <v>2230</v>
      </c>
      <c r="F584" t="s">
        <v>13587</v>
      </c>
    </row>
    <row r="585" spans="1:6">
      <c r="A585">
        <v>3343968206921</v>
      </c>
      <c r="B585" t="s">
        <v>13588</v>
      </c>
      <c r="C585" t="s">
        <v>19077</v>
      </c>
      <c r="D585" t="s">
        <v>5238</v>
      </c>
      <c r="E585" t="s">
        <v>13589</v>
      </c>
      <c r="F585" t="s">
        <v>13590</v>
      </c>
    </row>
    <row r="586" spans="1:6">
      <c r="A586">
        <v>3344506486857</v>
      </c>
      <c r="B586" t="s">
        <v>13591</v>
      </c>
      <c r="C586" t="s">
        <v>19078</v>
      </c>
      <c r="D586" t="s">
        <v>5238</v>
      </c>
      <c r="E586" t="s">
        <v>2253</v>
      </c>
      <c r="F586" t="s">
        <v>13592</v>
      </c>
    </row>
    <row r="587" spans="1:6">
      <c r="A587">
        <v>3344515137609</v>
      </c>
      <c r="B587" t="s">
        <v>13593</v>
      </c>
      <c r="D587" t="s">
        <v>5238</v>
      </c>
      <c r="E587" t="s">
        <v>2248</v>
      </c>
      <c r="F587" t="s">
        <v>13594</v>
      </c>
    </row>
    <row r="588" spans="1:6">
      <c r="B588" t="s">
        <v>5238</v>
      </c>
      <c r="D588" t="s">
        <v>5238</v>
      </c>
      <c r="E588" t="s">
        <v>5238</v>
      </c>
      <c r="F588" t="s">
        <v>13595</v>
      </c>
    </row>
    <row r="589" spans="1:6">
      <c r="A589">
        <v>3344538304585</v>
      </c>
      <c r="B589" t="s">
        <v>13596</v>
      </c>
      <c r="D589" t="s">
        <v>5238</v>
      </c>
      <c r="E589" t="s">
        <v>5291</v>
      </c>
      <c r="F589" t="s">
        <v>13597</v>
      </c>
    </row>
    <row r="590" spans="1:6">
      <c r="A590">
        <v>3344539353161</v>
      </c>
      <c r="B590" t="s">
        <v>13596</v>
      </c>
      <c r="C590" t="s">
        <v>19079</v>
      </c>
      <c r="D590" t="s">
        <v>5238</v>
      </c>
      <c r="E590" t="s">
        <v>5291</v>
      </c>
    </row>
    <row r="591" spans="1:6">
      <c r="A591">
        <v>3344845275209</v>
      </c>
      <c r="B591" t="s">
        <v>13598</v>
      </c>
      <c r="C591" t="s">
        <v>19080</v>
      </c>
      <c r="D591" t="s">
        <v>5238</v>
      </c>
      <c r="E591" t="s">
        <v>2257</v>
      </c>
    </row>
    <row r="592" spans="1:6">
      <c r="B592" t="s">
        <v>5238</v>
      </c>
      <c r="D592" t="s">
        <v>5238</v>
      </c>
      <c r="E592" t="s">
        <v>5238</v>
      </c>
      <c r="F592" t="s">
        <v>13599</v>
      </c>
    </row>
    <row r="593" spans="1:6">
      <c r="B593" t="s">
        <v>5238</v>
      </c>
      <c r="D593" t="s">
        <v>5238</v>
      </c>
      <c r="E593" t="s">
        <v>5238</v>
      </c>
    </row>
    <row r="594" spans="1:6">
      <c r="A594">
        <v>3346693881929</v>
      </c>
      <c r="B594" t="s">
        <v>13600</v>
      </c>
      <c r="D594" t="s">
        <v>5238</v>
      </c>
      <c r="F594" t="s">
        <v>13601</v>
      </c>
    </row>
    <row r="595" spans="1:6">
      <c r="B595" t="s">
        <v>5238</v>
      </c>
      <c r="D595" t="s">
        <v>5238</v>
      </c>
      <c r="E595" t="s">
        <v>5238</v>
      </c>
    </row>
    <row r="596" spans="1:6">
      <c r="A596">
        <v>3346796970057</v>
      </c>
      <c r="B596" t="s">
        <v>13602</v>
      </c>
      <c r="C596" t="s">
        <v>19081</v>
      </c>
      <c r="D596" t="s">
        <v>5238</v>
      </c>
      <c r="F596" t="s">
        <v>13603</v>
      </c>
    </row>
    <row r="597" spans="1:6">
      <c r="A597">
        <v>3346943213641</v>
      </c>
      <c r="B597" t="s">
        <v>2269</v>
      </c>
      <c r="C597" t="s">
        <v>19082</v>
      </c>
      <c r="D597" t="s">
        <v>5238</v>
      </c>
      <c r="E597" t="s">
        <v>2267</v>
      </c>
    </row>
    <row r="598" spans="1:6">
      <c r="A598">
        <v>3347033456713</v>
      </c>
      <c r="B598" t="s">
        <v>13604</v>
      </c>
      <c r="D598" t="s">
        <v>5238</v>
      </c>
      <c r="E598" t="s">
        <v>2275</v>
      </c>
      <c r="F598" t="s">
        <v>13605</v>
      </c>
    </row>
    <row r="599" spans="1:6">
      <c r="A599">
        <v>3348110049353</v>
      </c>
      <c r="B599" t="s">
        <v>13606</v>
      </c>
      <c r="C599" t="s">
        <v>19083</v>
      </c>
      <c r="D599" t="s">
        <v>5238</v>
      </c>
      <c r="E599" t="s">
        <v>2578</v>
      </c>
    </row>
    <row r="600" spans="1:6">
      <c r="B600" t="s">
        <v>5238</v>
      </c>
      <c r="D600" t="s">
        <v>5238</v>
      </c>
      <c r="E600" t="s">
        <v>5238</v>
      </c>
      <c r="F600" t="s">
        <v>13607</v>
      </c>
    </row>
    <row r="601" spans="1:6">
      <c r="A601">
        <v>3348184924233</v>
      </c>
      <c r="B601" t="s">
        <v>13608</v>
      </c>
      <c r="C601" t="s">
        <v>19084</v>
      </c>
      <c r="D601" t="s">
        <v>5238</v>
      </c>
      <c r="E601" t="s">
        <v>2280</v>
      </c>
      <c r="F601" t="s">
        <v>13609</v>
      </c>
    </row>
    <row r="602" spans="1:6">
      <c r="A602">
        <v>3348396048457</v>
      </c>
      <c r="B602" t="s">
        <v>13610</v>
      </c>
      <c r="C602" t="s">
        <v>19085</v>
      </c>
      <c r="D602" t="s">
        <v>5238</v>
      </c>
      <c r="E602" t="s">
        <v>13611</v>
      </c>
    </row>
    <row r="603" spans="1:6">
      <c r="A603">
        <v>3348462796873</v>
      </c>
      <c r="B603" t="s">
        <v>13612</v>
      </c>
      <c r="C603" t="s">
        <v>19086</v>
      </c>
      <c r="D603" t="s">
        <v>5238</v>
      </c>
      <c r="E603" t="s">
        <v>2289</v>
      </c>
    </row>
    <row r="604" spans="1:6">
      <c r="A604">
        <v>3348463321161</v>
      </c>
      <c r="B604" t="s">
        <v>13613</v>
      </c>
      <c r="D604" t="s">
        <v>5238</v>
      </c>
      <c r="E604" t="s">
        <v>2285</v>
      </c>
      <c r="F604" t="s">
        <v>13614</v>
      </c>
    </row>
    <row r="605" spans="1:6">
      <c r="B605" t="s">
        <v>5238</v>
      </c>
      <c r="D605" t="s">
        <v>5238</v>
      </c>
      <c r="E605" t="s">
        <v>5238</v>
      </c>
      <c r="F605" t="s">
        <v>13615</v>
      </c>
    </row>
    <row r="606" spans="1:6">
      <c r="A606">
        <v>3348611104841</v>
      </c>
      <c r="B606" t="s">
        <v>13616</v>
      </c>
      <c r="D606" t="s">
        <v>5238</v>
      </c>
      <c r="E606" t="s">
        <v>2294</v>
      </c>
      <c r="F606" t="s">
        <v>13617</v>
      </c>
    </row>
    <row r="607" spans="1:6">
      <c r="A607">
        <v>3349019066441</v>
      </c>
      <c r="B607" t="s">
        <v>13618</v>
      </c>
      <c r="D607" t="s">
        <v>5238</v>
      </c>
      <c r="E607" t="s">
        <v>2298</v>
      </c>
      <c r="F607" t="s">
        <v>13619</v>
      </c>
    </row>
    <row r="608" spans="1:6">
      <c r="A608">
        <v>3350055419977</v>
      </c>
      <c r="B608" t="s">
        <v>13620</v>
      </c>
      <c r="D608" t="s">
        <v>5238</v>
      </c>
      <c r="E608" t="s">
        <v>2302</v>
      </c>
      <c r="F608" t="s">
        <v>13621</v>
      </c>
    </row>
    <row r="609" spans="1:6">
      <c r="A609">
        <v>3350113583177</v>
      </c>
      <c r="B609" t="s">
        <v>13622</v>
      </c>
      <c r="D609" t="s">
        <v>5238</v>
      </c>
      <c r="E609" t="s">
        <v>2306</v>
      </c>
      <c r="F609" t="s">
        <v>13623</v>
      </c>
    </row>
    <row r="610" spans="1:6">
      <c r="A610">
        <v>3350162636873</v>
      </c>
      <c r="B610" t="s">
        <v>13624</v>
      </c>
      <c r="C610" t="s">
        <v>19087</v>
      </c>
      <c r="D610" t="s">
        <v>5238</v>
      </c>
      <c r="E610" t="s">
        <v>2310</v>
      </c>
    </row>
    <row r="611" spans="1:6">
      <c r="A611">
        <v>3350175744073</v>
      </c>
      <c r="B611" t="s">
        <v>13625</v>
      </c>
      <c r="C611" t="s">
        <v>19088</v>
      </c>
      <c r="D611" t="s">
        <v>5238</v>
      </c>
      <c r="E611" t="s">
        <v>13626</v>
      </c>
    </row>
    <row r="612" spans="1:6">
      <c r="A612">
        <v>3350232465481</v>
      </c>
      <c r="B612" t="s">
        <v>13627</v>
      </c>
      <c r="D612" t="s">
        <v>5238</v>
      </c>
      <c r="E612" t="s">
        <v>13628</v>
      </c>
      <c r="F612" t="s">
        <v>13629</v>
      </c>
    </row>
    <row r="613" spans="1:6">
      <c r="A613">
        <v>3350244720713</v>
      </c>
      <c r="B613" t="s">
        <v>13630</v>
      </c>
      <c r="C613" t="s">
        <v>19089</v>
      </c>
      <c r="D613" t="s">
        <v>5238</v>
      </c>
      <c r="E613" t="s">
        <v>13631</v>
      </c>
    </row>
    <row r="614" spans="1:6">
      <c r="A614">
        <v>3350273622089</v>
      </c>
      <c r="B614" t="s">
        <v>13632</v>
      </c>
      <c r="D614" t="s">
        <v>5238</v>
      </c>
      <c r="E614" t="s">
        <v>13633</v>
      </c>
      <c r="F614" t="s">
        <v>13634</v>
      </c>
    </row>
    <row r="615" spans="1:6">
      <c r="A615">
        <v>3350278340681</v>
      </c>
      <c r="B615" t="s">
        <v>13632</v>
      </c>
      <c r="C615" t="s">
        <v>19090</v>
      </c>
      <c r="D615" t="s">
        <v>5238</v>
      </c>
      <c r="E615" t="s">
        <v>13633</v>
      </c>
    </row>
    <row r="616" spans="1:6">
      <c r="A616">
        <v>3350292365385</v>
      </c>
      <c r="B616" t="s">
        <v>13635</v>
      </c>
      <c r="C616" t="s">
        <v>19091</v>
      </c>
      <c r="D616" t="s">
        <v>5238</v>
      </c>
      <c r="E616" t="s">
        <v>13636</v>
      </c>
    </row>
    <row r="617" spans="1:6">
      <c r="A617">
        <v>3350351183945</v>
      </c>
      <c r="B617" t="s">
        <v>2317</v>
      </c>
      <c r="D617" t="s">
        <v>5238</v>
      </c>
      <c r="E617" t="s">
        <v>2315</v>
      </c>
      <c r="F617" t="s">
        <v>13637</v>
      </c>
    </row>
    <row r="618" spans="1:6">
      <c r="B618" t="s">
        <v>5238</v>
      </c>
      <c r="D618" t="s">
        <v>5238</v>
      </c>
      <c r="E618" t="s">
        <v>5238</v>
      </c>
      <c r="F618" t="s">
        <v>13638</v>
      </c>
    </row>
    <row r="619" spans="1:6">
      <c r="A619">
        <v>3350475964489</v>
      </c>
      <c r="B619" t="s">
        <v>13639</v>
      </c>
      <c r="C619" t="s">
        <v>19092</v>
      </c>
      <c r="D619" t="s">
        <v>5238</v>
      </c>
      <c r="E619" t="s">
        <v>13640</v>
      </c>
    </row>
    <row r="620" spans="1:6">
      <c r="A620">
        <v>3350889463881</v>
      </c>
      <c r="B620" t="s">
        <v>13641</v>
      </c>
      <c r="C620" t="s">
        <v>19093</v>
      </c>
      <c r="D620" t="s">
        <v>5238</v>
      </c>
      <c r="E620" t="s">
        <v>13642</v>
      </c>
      <c r="F620" t="s">
        <v>13643</v>
      </c>
    </row>
    <row r="621" spans="1:6">
      <c r="A621">
        <v>3351817257033</v>
      </c>
      <c r="B621" t="s">
        <v>13644</v>
      </c>
      <c r="C621" t="s">
        <v>19094</v>
      </c>
      <c r="D621" t="s">
        <v>5238</v>
      </c>
      <c r="E621" t="s">
        <v>13645</v>
      </c>
      <c r="F621" t="s">
        <v>13646</v>
      </c>
    </row>
    <row r="622" spans="1:6">
      <c r="B622" t="s">
        <v>5238</v>
      </c>
      <c r="D622" t="s">
        <v>5238</v>
      </c>
      <c r="E622" t="s">
        <v>5238</v>
      </c>
      <c r="F622" t="s">
        <v>13647</v>
      </c>
    </row>
    <row r="623" spans="1:6">
      <c r="A623">
        <v>3352116199497</v>
      </c>
      <c r="B623" t="s">
        <v>13648</v>
      </c>
      <c r="D623" t="s">
        <v>5238</v>
      </c>
      <c r="E623" t="s">
        <v>13649</v>
      </c>
      <c r="F623" t="s">
        <v>13650</v>
      </c>
    </row>
    <row r="624" spans="1:6">
      <c r="A624">
        <v>3353605898313</v>
      </c>
      <c r="B624" t="s">
        <v>13651</v>
      </c>
      <c r="D624" t="s">
        <v>5238</v>
      </c>
      <c r="E624" t="s">
        <v>2344</v>
      </c>
      <c r="F624" t="s">
        <v>13652</v>
      </c>
    </row>
    <row r="625" spans="1:6">
      <c r="A625">
        <v>3353757810761</v>
      </c>
      <c r="B625" t="s">
        <v>13653</v>
      </c>
      <c r="C625" t="s">
        <v>19095</v>
      </c>
      <c r="D625" t="s">
        <v>5238</v>
      </c>
      <c r="E625" t="s">
        <v>2349</v>
      </c>
    </row>
    <row r="626" spans="1:6">
      <c r="A626">
        <v>3353758826569</v>
      </c>
      <c r="B626" t="s">
        <v>13653</v>
      </c>
      <c r="C626" t="s">
        <v>19096</v>
      </c>
      <c r="D626" t="s">
        <v>5238</v>
      </c>
      <c r="E626" t="s">
        <v>2349</v>
      </c>
    </row>
    <row r="627" spans="1:6">
      <c r="A627">
        <v>3353947701321</v>
      </c>
      <c r="B627" t="s">
        <v>13654</v>
      </c>
      <c r="D627" t="s">
        <v>5238</v>
      </c>
      <c r="F627" t="s">
        <v>13655</v>
      </c>
    </row>
    <row r="628" spans="1:6">
      <c r="A628">
        <v>3354084376649</v>
      </c>
      <c r="B628" t="s">
        <v>13656</v>
      </c>
      <c r="D628" t="s">
        <v>5238</v>
      </c>
      <c r="E628" t="s">
        <v>2358</v>
      </c>
      <c r="F628" t="s">
        <v>13657</v>
      </c>
    </row>
    <row r="629" spans="1:6">
      <c r="A629">
        <v>3354327515209</v>
      </c>
      <c r="B629" t="s">
        <v>13658</v>
      </c>
      <c r="D629" t="s">
        <v>5238</v>
      </c>
      <c r="E629" t="s">
        <v>2363</v>
      </c>
      <c r="F629" t="s">
        <v>13659</v>
      </c>
    </row>
    <row r="630" spans="1:6">
      <c r="A630">
        <v>3355294761033</v>
      </c>
      <c r="B630" t="s">
        <v>13660</v>
      </c>
      <c r="C630" t="s">
        <v>19097</v>
      </c>
      <c r="D630" t="s">
        <v>5238</v>
      </c>
      <c r="E630" t="s">
        <v>13661</v>
      </c>
    </row>
    <row r="631" spans="1:6">
      <c r="A631">
        <v>3355383627849</v>
      </c>
      <c r="B631" t="s">
        <v>13662</v>
      </c>
      <c r="D631" t="s">
        <v>5238</v>
      </c>
      <c r="F631" t="s">
        <v>13663</v>
      </c>
    </row>
    <row r="632" spans="1:6">
      <c r="A632">
        <v>3355758035017</v>
      </c>
      <c r="B632" t="s">
        <v>2762</v>
      </c>
      <c r="C632" t="s">
        <v>19098</v>
      </c>
      <c r="D632" t="s">
        <v>5238</v>
      </c>
      <c r="E632" t="s">
        <v>2760</v>
      </c>
    </row>
    <row r="633" spans="1:6">
      <c r="A633">
        <v>3356791767113</v>
      </c>
      <c r="B633" t="s">
        <v>13664</v>
      </c>
      <c r="C633" t="s">
        <v>19099</v>
      </c>
      <c r="D633" t="s">
        <v>5238</v>
      </c>
      <c r="E633" t="s">
        <v>2371</v>
      </c>
    </row>
    <row r="634" spans="1:6">
      <c r="A634">
        <v>3356921528393</v>
      </c>
      <c r="B634" t="s">
        <v>13665</v>
      </c>
      <c r="D634" t="s">
        <v>5238</v>
      </c>
      <c r="E634" t="s">
        <v>13666</v>
      </c>
      <c r="F634" t="s">
        <v>13667</v>
      </c>
    </row>
    <row r="635" spans="1:6">
      <c r="A635">
        <v>3357130260553</v>
      </c>
      <c r="B635" t="s">
        <v>13668</v>
      </c>
      <c r="D635" t="s">
        <v>5238</v>
      </c>
      <c r="E635" t="s">
        <v>13669</v>
      </c>
      <c r="F635" t="s">
        <v>13670</v>
      </c>
    </row>
    <row r="636" spans="1:6">
      <c r="A636">
        <v>3357145595977</v>
      </c>
      <c r="B636" t="s">
        <v>13671</v>
      </c>
      <c r="D636" t="s">
        <v>5238</v>
      </c>
      <c r="F636" t="s">
        <v>13672</v>
      </c>
    </row>
    <row r="637" spans="1:6">
      <c r="B637" t="s">
        <v>5238</v>
      </c>
      <c r="D637" t="s">
        <v>5238</v>
      </c>
      <c r="E637" t="s">
        <v>5238</v>
      </c>
    </row>
    <row r="638" spans="1:6">
      <c r="A638">
        <v>3357156016201</v>
      </c>
      <c r="B638" t="s">
        <v>13673</v>
      </c>
      <c r="D638" t="s">
        <v>5238</v>
      </c>
      <c r="F638" t="s">
        <v>13674</v>
      </c>
    </row>
    <row r="639" spans="1:6">
      <c r="A639">
        <v>3358787797065</v>
      </c>
      <c r="B639" t="s">
        <v>13675</v>
      </c>
      <c r="C639" t="s">
        <v>19100</v>
      </c>
      <c r="D639" t="s">
        <v>5238</v>
      </c>
      <c r="E639" t="s">
        <v>13676</v>
      </c>
    </row>
    <row r="640" spans="1:6">
      <c r="A640">
        <v>3358797922377</v>
      </c>
      <c r="B640" t="s">
        <v>13677</v>
      </c>
      <c r="C640" t="s">
        <v>19101</v>
      </c>
      <c r="D640" t="s">
        <v>5238</v>
      </c>
      <c r="E640" t="s">
        <v>2394</v>
      </c>
      <c r="F640" t="s">
        <v>13678</v>
      </c>
    </row>
    <row r="641" spans="1:6">
      <c r="B641" t="s">
        <v>5238</v>
      </c>
      <c r="D641" t="s">
        <v>5238</v>
      </c>
      <c r="E641" t="s">
        <v>5238</v>
      </c>
      <c r="F641" t="s">
        <v>13679</v>
      </c>
    </row>
    <row r="642" spans="1:6">
      <c r="A642">
        <v>3359006720073</v>
      </c>
      <c r="B642" t="s">
        <v>13680</v>
      </c>
      <c r="D642" t="s">
        <v>5238</v>
      </c>
      <c r="E642" t="s">
        <v>2399</v>
      </c>
      <c r="F642" t="s">
        <v>13681</v>
      </c>
    </row>
    <row r="643" spans="1:6">
      <c r="A643">
        <v>3359327879241</v>
      </c>
      <c r="B643" t="s">
        <v>2552</v>
      </c>
      <c r="D643" t="s">
        <v>5238</v>
      </c>
      <c r="E643" t="s">
        <v>2404</v>
      </c>
      <c r="F643" t="s">
        <v>13682</v>
      </c>
    </row>
    <row r="644" spans="1:6">
      <c r="B644" t="s">
        <v>5238</v>
      </c>
      <c r="D644" t="s">
        <v>5238</v>
      </c>
      <c r="E644" t="s">
        <v>5238</v>
      </c>
      <c r="F644" t="s">
        <v>13683</v>
      </c>
    </row>
    <row r="645" spans="1:6">
      <c r="A645">
        <v>3361140637769</v>
      </c>
      <c r="B645" t="s">
        <v>13684</v>
      </c>
      <c r="C645" t="s">
        <v>19102</v>
      </c>
      <c r="D645" t="s">
        <v>5238</v>
      </c>
      <c r="E645" t="s">
        <v>13685</v>
      </c>
      <c r="F645" t="s">
        <v>13686</v>
      </c>
    </row>
    <row r="646" spans="1:6">
      <c r="A646">
        <v>3361277247561</v>
      </c>
      <c r="B646" t="s">
        <v>13687</v>
      </c>
      <c r="D646" t="s">
        <v>5238</v>
      </c>
      <c r="E646" t="s">
        <v>13688</v>
      </c>
      <c r="F646" t="s">
        <v>13689</v>
      </c>
    </row>
    <row r="647" spans="1:6">
      <c r="A647">
        <v>3361691172937</v>
      </c>
      <c r="B647" t="s">
        <v>13690</v>
      </c>
      <c r="C647" t="s">
        <v>19103</v>
      </c>
      <c r="D647" t="s">
        <v>5238</v>
      </c>
      <c r="E647" t="s">
        <v>2413</v>
      </c>
    </row>
    <row r="648" spans="1:6">
      <c r="A648">
        <v>3363510976585</v>
      </c>
      <c r="B648" t="s">
        <v>13691</v>
      </c>
      <c r="D648" t="s">
        <v>5238</v>
      </c>
      <c r="E648" t="s">
        <v>2418</v>
      </c>
      <c r="F648" t="s">
        <v>13692</v>
      </c>
    </row>
    <row r="649" spans="1:6">
      <c r="A649">
        <v>3364170432585</v>
      </c>
      <c r="B649" t="s">
        <v>13693</v>
      </c>
      <c r="D649" t="s">
        <v>5238</v>
      </c>
      <c r="E649" t="s">
        <v>13694</v>
      </c>
      <c r="F649" t="s">
        <v>13695</v>
      </c>
    </row>
    <row r="650" spans="1:6">
      <c r="A650">
        <v>3364414554185</v>
      </c>
      <c r="B650" t="s">
        <v>13696</v>
      </c>
      <c r="D650" t="s">
        <v>5238</v>
      </c>
      <c r="E650" t="s">
        <v>2428</v>
      </c>
      <c r="F650" t="s">
        <v>13697</v>
      </c>
    </row>
    <row r="651" spans="1:6">
      <c r="A651">
        <v>3365079515209</v>
      </c>
      <c r="B651" t="s">
        <v>13698</v>
      </c>
      <c r="D651" t="s">
        <v>5238</v>
      </c>
      <c r="E651" t="s">
        <v>13699</v>
      </c>
      <c r="F651" t="s">
        <v>13700</v>
      </c>
    </row>
    <row r="652" spans="1:6">
      <c r="A652">
        <v>3365757026377</v>
      </c>
      <c r="B652" t="s">
        <v>13658</v>
      </c>
      <c r="C652" t="s">
        <v>19104</v>
      </c>
      <c r="D652" t="s">
        <v>5238</v>
      </c>
      <c r="E652" t="s">
        <v>2363</v>
      </c>
    </row>
    <row r="653" spans="1:6">
      <c r="A653">
        <v>3366159450185</v>
      </c>
      <c r="B653" t="s">
        <v>13701</v>
      </c>
      <c r="C653" t="s">
        <v>19105</v>
      </c>
      <c r="D653" t="s">
        <v>5238</v>
      </c>
      <c r="E653" t="s">
        <v>13702</v>
      </c>
    </row>
    <row r="654" spans="1:6">
      <c r="A654">
        <v>3366404390985</v>
      </c>
      <c r="B654" t="s">
        <v>13703</v>
      </c>
      <c r="D654" t="s">
        <v>5238</v>
      </c>
      <c r="E654" t="s">
        <v>2438</v>
      </c>
      <c r="F654" t="s">
        <v>13704</v>
      </c>
    </row>
    <row r="655" spans="1:6">
      <c r="A655">
        <v>3366442238025</v>
      </c>
      <c r="B655" t="s">
        <v>13705</v>
      </c>
      <c r="D655" t="s">
        <v>5238</v>
      </c>
      <c r="E655" t="s">
        <v>2443</v>
      </c>
      <c r="F655" t="s">
        <v>13706</v>
      </c>
    </row>
    <row r="656" spans="1:6">
      <c r="A656">
        <v>3366534676553</v>
      </c>
      <c r="B656" t="s">
        <v>13707</v>
      </c>
      <c r="D656" t="s">
        <v>5238</v>
      </c>
      <c r="E656" t="s">
        <v>2448</v>
      </c>
      <c r="F656" t="s">
        <v>13708</v>
      </c>
    </row>
    <row r="657" spans="1:6">
      <c r="A657">
        <v>3366632751177</v>
      </c>
      <c r="B657" t="s">
        <v>13709</v>
      </c>
      <c r="C657" t="s">
        <v>19106</v>
      </c>
      <c r="D657" t="s">
        <v>5238</v>
      </c>
      <c r="E657" t="s">
        <v>13710</v>
      </c>
    </row>
    <row r="658" spans="1:6">
      <c r="A658">
        <v>3366649233481</v>
      </c>
      <c r="B658" t="s">
        <v>13711</v>
      </c>
      <c r="D658" t="s">
        <v>5238</v>
      </c>
      <c r="E658" t="s">
        <v>2452</v>
      </c>
      <c r="F658" t="s">
        <v>13712</v>
      </c>
    </row>
    <row r="659" spans="1:6">
      <c r="A659">
        <v>3366877724745</v>
      </c>
      <c r="B659" t="s">
        <v>13713</v>
      </c>
      <c r="D659" t="s">
        <v>5238</v>
      </c>
      <c r="E659" t="s">
        <v>2459</v>
      </c>
      <c r="F659" t="s">
        <v>13714</v>
      </c>
    </row>
    <row r="660" spans="1:6">
      <c r="A660">
        <v>3367121944649</v>
      </c>
      <c r="B660" t="s">
        <v>13715</v>
      </c>
      <c r="C660" t="s">
        <v>19107</v>
      </c>
      <c r="D660" t="s">
        <v>5238</v>
      </c>
      <c r="E660" t="s">
        <v>13716</v>
      </c>
    </row>
    <row r="661" spans="1:6">
      <c r="A661">
        <v>3367946059849</v>
      </c>
      <c r="B661" t="s">
        <v>13717</v>
      </c>
      <c r="D661" t="s">
        <v>5238</v>
      </c>
      <c r="E661" t="s">
        <v>2466</v>
      </c>
      <c r="F661" t="s">
        <v>13718</v>
      </c>
    </row>
    <row r="662" spans="1:6">
      <c r="A662">
        <v>3367946584137</v>
      </c>
      <c r="B662" t="s">
        <v>13719</v>
      </c>
      <c r="C662" t="s">
        <v>19108</v>
      </c>
      <c r="D662" t="s">
        <v>5238</v>
      </c>
      <c r="E662" t="s">
        <v>13720</v>
      </c>
      <c r="F662" t="s">
        <v>13721</v>
      </c>
    </row>
    <row r="663" spans="1:6">
      <c r="A663">
        <v>3368332099657</v>
      </c>
      <c r="B663" t="s">
        <v>13722</v>
      </c>
      <c r="C663" t="s">
        <v>19109</v>
      </c>
      <c r="D663" t="s">
        <v>5238</v>
      </c>
      <c r="E663" t="s">
        <v>13723</v>
      </c>
      <c r="F663" t="s">
        <v>13724</v>
      </c>
    </row>
    <row r="664" spans="1:6">
      <c r="A664">
        <v>3368332296265</v>
      </c>
      <c r="B664" t="s">
        <v>13725</v>
      </c>
      <c r="C664" t="s">
        <v>19110</v>
      </c>
      <c r="D664" t="s">
        <v>5238</v>
      </c>
      <c r="E664" t="s">
        <v>13726</v>
      </c>
    </row>
    <row r="665" spans="1:6">
      <c r="A665">
        <v>3368442822729</v>
      </c>
      <c r="B665" t="s">
        <v>13727</v>
      </c>
      <c r="D665" t="s">
        <v>5238</v>
      </c>
      <c r="E665" t="s">
        <v>2471</v>
      </c>
      <c r="F665" t="s">
        <v>13728</v>
      </c>
    </row>
    <row r="666" spans="1:6">
      <c r="A666">
        <v>3368489648201</v>
      </c>
      <c r="B666" t="s">
        <v>13729</v>
      </c>
      <c r="C666" t="s">
        <v>19111</v>
      </c>
      <c r="D666" t="s">
        <v>5238</v>
      </c>
      <c r="E666" t="s">
        <v>2476</v>
      </c>
      <c r="F666" t="s">
        <v>13730</v>
      </c>
    </row>
    <row r="667" spans="1:6">
      <c r="A667">
        <v>3368518320201</v>
      </c>
      <c r="B667" t="s">
        <v>13731</v>
      </c>
      <c r="D667" t="s">
        <v>5238</v>
      </c>
      <c r="E667" t="s">
        <v>2481</v>
      </c>
      <c r="F667" t="s">
        <v>13732</v>
      </c>
    </row>
    <row r="668" spans="1:6">
      <c r="B668" t="s">
        <v>5238</v>
      </c>
      <c r="C668" t="s">
        <v>19112</v>
      </c>
      <c r="D668" t="s">
        <v>5238</v>
      </c>
      <c r="E668" t="s">
        <v>5238</v>
      </c>
    </row>
    <row r="669" spans="1:6">
      <c r="A669">
        <v>3369121742921</v>
      </c>
      <c r="B669" t="s">
        <v>13733</v>
      </c>
      <c r="C669" t="s">
        <v>19113</v>
      </c>
      <c r="D669" t="s">
        <v>5238</v>
      </c>
      <c r="E669" t="s">
        <v>2485</v>
      </c>
      <c r="F669" t="s">
        <v>13734</v>
      </c>
    </row>
    <row r="670" spans="1:6">
      <c r="A670">
        <v>3369731227721</v>
      </c>
      <c r="B670" t="s">
        <v>13735</v>
      </c>
      <c r="C670" t="s">
        <v>19114</v>
      </c>
      <c r="D670" t="s">
        <v>5238</v>
      </c>
      <c r="E670" t="s">
        <v>13736</v>
      </c>
    </row>
    <row r="671" spans="1:6">
      <c r="A671">
        <v>3369843818569</v>
      </c>
      <c r="B671" t="s">
        <v>13737</v>
      </c>
      <c r="D671" t="s">
        <v>5238</v>
      </c>
      <c r="E671" t="s">
        <v>13738</v>
      </c>
      <c r="F671" t="s">
        <v>13739</v>
      </c>
    </row>
    <row r="672" spans="1:6">
      <c r="A672">
        <v>3370120740937</v>
      </c>
      <c r="B672" t="s">
        <v>13740</v>
      </c>
      <c r="C672" t="s">
        <v>19115</v>
      </c>
      <c r="D672" t="s">
        <v>5238</v>
      </c>
      <c r="E672" t="s">
        <v>2489</v>
      </c>
      <c r="F672" t="s">
        <v>13741</v>
      </c>
    </row>
    <row r="673" spans="1:6">
      <c r="A673">
        <v>3370143514697</v>
      </c>
      <c r="B673" t="s">
        <v>13742</v>
      </c>
      <c r="D673" t="s">
        <v>5238</v>
      </c>
      <c r="E673" t="s">
        <v>2494</v>
      </c>
      <c r="F673" t="s">
        <v>13743</v>
      </c>
    </row>
    <row r="674" spans="1:6">
      <c r="A674">
        <v>3370164158537</v>
      </c>
      <c r="B674" t="s">
        <v>13744</v>
      </c>
      <c r="D674" t="s">
        <v>5238</v>
      </c>
      <c r="E674" t="s">
        <v>13745</v>
      </c>
      <c r="F674" t="s">
        <v>13746</v>
      </c>
    </row>
    <row r="675" spans="1:6">
      <c r="B675" t="s">
        <v>5238</v>
      </c>
      <c r="D675" t="s">
        <v>5238</v>
      </c>
      <c r="E675" t="s">
        <v>5238</v>
      </c>
      <c r="F675" t="s">
        <v>13747</v>
      </c>
    </row>
    <row r="676" spans="1:6">
      <c r="A676">
        <v>3370220355657</v>
      </c>
      <c r="B676" t="s">
        <v>13748</v>
      </c>
      <c r="C676" t="s">
        <v>19116</v>
      </c>
      <c r="D676" t="s">
        <v>5238</v>
      </c>
      <c r="E676" t="s">
        <v>2498</v>
      </c>
    </row>
    <row r="677" spans="1:6">
      <c r="B677" t="s">
        <v>5238</v>
      </c>
      <c r="D677" t="s">
        <v>5238</v>
      </c>
      <c r="E677" t="s">
        <v>5238</v>
      </c>
      <c r="F677" t="s">
        <v>13749</v>
      </c>
    </row>
    <row r="678" spans="1:6">
      <c r="A678">
        <v>3370272358473</v>
      </c>
      <c r="B678" t="s">
        <v>13750</v>
      </c>
      <c r="C678" t="s">
        <v>19117</v>
      </c>
      <c r="D678" t="s">
        <v>5238</v>
      </c>
      <c r="E678" t="s">
        <v>2502</v>
      </c>
      <c r="F678" t="s">
        <v>13751</v>
      </c>
    </row>
    <row r="679" spans="1:6">
      <c r="A679">
        <v>3370278781001</v>
      </c>
      <c r="B679" t="s">
        <v>13752</v>
      </c>
      <c r="D679" t="s">
        <v>5238</v>
      </c>
      <c r="E679" t="s">
        <v>13753</v>
      </c>
      <c r="F679" t="s">
        <v>13754</v>
      </c>
    </row>
    <row r="680" spans="1:6">
      <c r="A680">
        <v>3370422009929</v>
      </c>
      <c r="B680" t="s">
        <v>13755</v>
      </c>
      <c r="C680" t="s">
        <v>19118</v>
      </c>
      <c r="D680" t="s">
        <v>5238</v>
      </c>
      <c r="E680" t="s">
        <v>2506</v>
      </c>
    </row>
    <row r="681" spans="1:6">
      <c r="A681">
        <v>3370430070857</v>
      </c>
      <c r="B681" t="s">
        <v>13756</v>
      </c>
      <c r="C681" t="s">
        <v>19119</v>
      </c>
      <c r="D681" t="s">
        <v>5238</v>
      </c>
      <c r="E681" t="s">
        <v>2521</v>
      </c>
      <c r="F681" t="s">
        <v>13757</v>
      </c>
    </row>
    <row r="682" spans="1:6">
      <c r="B682" t="s">
        <v>5238</v>
      </c>
      <c r="D682" t="s">
        <v>5238</v>
      </c>
      <c r="E682" t="s">
        <v>5238</v>
      </c>
      <c r="F682" t="s">
        <v>13758</v>
      </c>
    </row>
    <row r="683" spans="1:6">
      <c r="A683">
        <v>3370529488969</v>
      </c>
      <c r="B683" t="s">
        <v>13759</v>
      </c>
      <c r="C683" t="s">
        <v>19120</v>
      </c>
      <c r="D683" t="s">
        <v>5238</v>
      </c>
      <c r="E683" t="s">
        <v>13760</v>
      </c>
    </row>
    <row r="684" spans="1:6">
      <c r="A684">
        <v>3370764533833</v>
      </c>
      <c r="B684" t="s">
        <v>13761</v>
      </c>
      <c r="C684" t="s">
        <v>19121</v>
      </c>
      <c r="D684" t="s">
        <v>5238</v>
      </c>
      <c r="E684" t="s">
        <v>13762</v>
      </c>
    </row>
    <row r="685" spans="1:6">
      <c r="A685">
        <v>3370791174217</v>
      </c>
      <c r="B685" t="s">
        <v>13763</v>
      </c>
      <c r="D685" t="s">
        <v>5238</v>
      </c>
      <c r="F685" t="s">
        <v>13764</v>
      </c>
    </row>
    <row r="686" spans="1:6">
      <c r="A686">
        <v>3371091984457</v>
      </c>
      <c r="B686" t="s">
        <v>13765</v>
      </c>
      <c r="C686" t="s">
        <v>19122</v>
      </c>
      <c r="D686" t="s">
        <v>5238</v>
      </c>
      <c r="E686" t="s">
        <v>2510</v>
      </c>
    </row>
    <row r="687" spans="1:6">
      <c r="A687">
        <v>3371778146377</v>
      </c>
      <c r="B687" t="s">
        <v>13766</v>
      </c>
      <c r="C687" t="s">
        <v>19123</v>
      </c>
      <c r="D687" t="s">
        <v>5238</v>
      </c>
      <c r="E687" t="s">
        <v>13767</v>
      </c>
    </row>
    <row r="688" spans="1:6">
      <c r="A688">
        <v>3371834867785</v>
      </c>
      <c r="B688" t="s">
        <v>13768</v>
      </c>
      <c r="D688" t="s">
        <v>5238</v>
      </c>
      <c r="E688" t="s">
        <v>13769</v>
      </c>
      <c r="F688" t="s">
        <v>13770</v>
      </c>
    </row>
    <row r="689" spans="1:6">
      <c r="B689" t="s">
        <v>5238</v>
      </c>
      <c r="D689" t="s">
        <v>5238</v>
      </c>
      <c r="E689" t="s">
        <v>5238</v>
      </c>
      <c r="F689" t="s">
        <v>13771</v>
      </c>
    </row>
    <row r="690" spans="1:6">
      <c r="A690">
        <v>3372327927881</v>
      </c>
      <c r="B690" t="s">
        <v>13772</v>
      </c>
      <c r="C690" t="s">
        <v>19124</v>
      </c>
      <c r="D690" t="s">
        <v>5238</v>
      </c>
      <c r="E690" t="s">
        <v>13773</v>
      </c>
    </row>
    <row r="691" spans="1:6">
      <c r="A691">
        <v>3372387991625</v>
      </c>
      <c r="B691" t="s">
        <v>13774</v>
      </c>
      <c r="C691" t="s">
        <v>19125</v>
      </c>
      <c r="D691" t="s">
        <v>5238</v>
      </c>
      <c r="E691" t="s">
        <v>2517</v>
      </c>
    </row>
    <row r="692" spans="1:6">
      <c r="A692">
        <v>3372481773641</v>
      </c>
      <c r="B692" t="s">
        <v>13775</v>
      </c>
      <c r="D692" t="s">
        <v>5238</v>
      </c>
      <c r="E692" t="s">
        <v>13776</v>
      </c>
      <c r="F692" t="s">
        <v>13777</v>
      </c>
    </row>
    <row r="693" spans="1:6">
      <c r="A693">
        <v>3374349615177</v>
      </c>
      <c r="B693" t="s">
        <v>13778</v>
      </c>
      <c r="C693" t="s">
        <v>19126</v>
      </c>
      <c r="D693" t="s">
        <v>5238</v>
      </c>
      <c r="E693" t="s">
        <v>13779</v>
      </c>
    </row>
    <row r="694" spans="1:6">
      <c r="A694">
        <v>3374355087433</v>
      </c>
      <c r="B694" t="s">
        <v>13780</v>
      </c>
      <c r="C694" t="s">
        <v>19127</v>
      </c>
      <c r="D694" t="s">
        <v>5238</v>
      </c>
      <c r="E694" t="s">
        <v>13781</v>
      </c>
    </row>
    <row r="695" spans="1:6">
      <c r="B695" t="s">
        <v>5238</v>
      </c>
      <c r="D695" t="s">
        <v>5238</v>
      </c>
      <c r="E695" t="s">
        <v>5238</v>
      </c>
      <c r="F695" t="s">
        <v>13782</v>
      </c>
    </row>
    <row r="696" spans="1:6">
      <c r="A696">
        <v>3374425079881</v>
      </c>
      <c r="B696" t="s">
        <v>13783</v>
      </c>
      <c r="C696" t="s">
        <v>19128</v>
      </c>
      <c r="D696" t="s">
        <v>5238</v>
      </c>
      <c r="E696" t="s">
        <v>2530</v>
      </c>
    </row>
    <row r="697" spans="1:6">
      <c r="A697">
        <v>3374785036361</v>
      </c>
      <c r="B697" t="s">
        <v>13784</v>
      </c>
      <c r="C697" t="s">
        <v>19129</v>
      </c>
      <c r="D697" t="s">
        <v>5238</v>
      </c>
      <c r="E697" t="s">
        <v>13785</v>
      </c>
    </row>
    <row r="698" spans="1:6">
      <c r="A698">
        <v>3375737634889</v>
      </c>
      <c r="B698" t="s">
        <v>13786</v>
      </c>
      <c r="D698" t="s">
        <v>5238</v>
      </c>
      <c r="E698" t="s">
        <v>13787</v>
      </c>
      <c r="F698" t="s">
        <v>13788</v>
      </c>
    </row>
    <row r="699" spans="1:6">
      <c r="A699">
        <v>3376009085001</v>
      </c>
      <c r="B699" t="s">
        <v>13789</v>
      </c>
      <c r="D699" t="s">
        <v>5238</v>
      </c>
      <c r="E699" t="s">
        <v>2541</v>
      </c>
      <c r="F699" t="s">
        <v>13790</v>
      </c>
    </row>
    <row r="700" spans="1:6">
      <c r="A700">
        <v>3376043688009</v>
      </c>
      <c r="B700" t="s">
        <v>13791</v>
      </c>
      <c r="D700" t="s">
        <v>5238</v>
      </c>
      <c r="E700" t="s">
        <v>13792</v>
      </c>
      <c r="F700" t="s">
        <v>13793</v>
      </c>
    </row>
    <row r="701" spans="1:6">
      <c r="A701">
        <v>3376268705865</v>
      </c>
      <c r="B701" t="s">
        <v>13794</v>
      </c>
      <c r="C701" t="s">
        <v>19130</v>
      </c>
      <c r="D701" t="s">
        <v>5238</v>
      </c>
      <c r="E701" t="s">
        <v>13795</v>
      </c>
    </row>
    <row r="702" spans="1:6">
      <c r="A702">
        <v>3376347611209</v>
      </c>
      <c r="B702" t="s">
        <v>13796</v>
      </c>
      <c r="D702" t="s">
        <v>5238</v>
      </c>
      <c r="E702" t="s">
        <v>2555</v>
      </c>
      <c r="F702" t="s">
        <v>13797</v>
      </c>
    </row>
    <row r="703" spans="1:6">
      <c r="A703">
        <v>3376655335497</v>
      </c>
      <c r="B703" t="s">
        <v>13798</v>
      </c>
      <c r="D703" t="s">
        <v>5238</v>
      </c>
      <c r="E703" t="s">
        <v>2565</v>
      </c>
      <c r="F703" t="s">
        <v>13799</v>
      </c>
    </row>
    <row r="704" spans="1:6">
      <c r="B704" t="s">
        <v>5238</v>
      </c>
      <c r="D704" t="s">
        <v>5238</v>
      </c>
      <c r="E704" t="s">
        <v>5238</v>
      </c>
      <c r="F704" t="s">
        <v>13800</v>
      </c>
    </row>
    <row r="705" spans="1:6">
      <c r="A705">
        <v>3378165121097</v>
      </c>
      <c r="B705" t="s">
        <v>13801</v>
      </c>
      <c r="D705" t="s">
        <v>5238</v>
      </c>
      <c r="E705" t="s">
        <v>2587</v>
      </c>
      <c r="F705" t="s">
        <v>13802</v>
      </c>
    </row>
    <row r="706" spans="1:6">
      <c r="A706">
        <v>3378318016585</v>
      </c>
      <c r="B706" t="s">
        <v>13803</v>
      </c>
      <c r="C706" t="s">
        <v>19131</v>
      </c>
      <c r="D706" t="s">
        <v>5238</v>
      </c>
      <c r="E706" t="s">
        <v>2591</v>
      </c>
    </row>
    <row r="707" spans="1:6">
      <c r="A707">
        <v>3378348163145</v>
      </c>
      <c r="B707" t="s">
        <v>13804</v>
      </c>
      <c r="C707" t="s">
        <v>19132</v>
      </c>
      <c r="D707" t="s">
        <v>5238</v>
      </c>
      <c r="E707" t="s">
        <v>2594</v>
      </c>
    </row>
    <row r="708" spans="1:6">
      <c r="B708" t="s">
        <v>5238</v>
      </c>
      <c r="D708" t="s">
        <v>5238</v>
      </c>
      <c r="E708" t="s">
        <v>5238</v>
      </c>
      <c r="F708" t="s">
        <v>13805</v>
      </c>
    </row>
    <row r="709" spans="1:6">
      <c r="A709">
        <v>3379535020105</v>
      </c>
      <c r="B709" t="s">
        <v>13806</v>
      </c>
      <c r="C709" t="s">
        <v>19133</v>
      </c>
      <c r="D709" t="s">
        <v>5238</v>
      </c>
      <c r="E709" t="s">
        <v>2602</v>
      </c>
      <c r="F709" t="s">
        <v>13807</v>
      </c>
    </row>
    <row r="710" spans="1:6">
      <c r="A710">
        <v>3379561037897</v>
      </c>
      <c r="B710" t="s">
        <v>13808</v>
      </c>
      <c r="D710" t="s">
        <v>5238</v>
      </c>
      <c r="E710" t="s">
        <v>2607</v>
      </c>
      <c r="F710" t="s">
        <v>13809</v>
      </c>
    </row>
    <row r="711" spans="1:6">
      <c r="B711" t="s">
        <v>5238</v>
      </c>
      <c r="D711" t="s">
        <v>5238</v>
      </c>
      <c r="E711" t="s">
        <v>5238</v>
      </c>
    </row>
    <row r="712" spans="1:6">
      <c r="A712">
        <v>3379595313225</v>
      </c>
      <c r="B712" t="s">
        <v>13810</v>
      </c>
      <c r="C712" t="s">
        <v>19134</v>
      </c>
      <c r="D712" t="s">
        <v>5238</v>
      </c>
      <c r="F712" t="s">
        <v>13811</v>
      </c>
    </row>
    <row r="713" spans="1:6">
      <c r="A713">
        <v>3379651379273</v>
      </c>
      <c r="B713" t="s">
        <v>13812</v>
      </c>
      <c r="C713" t="s">
        <v>19135</v>
      </c>
      <c r="D713" t="s">
        <v>5238</v>
      </c>
      <c r="E713" t="s">
        <v>2611</v>
      </c>
    </row>
    <row r="714" spans="1:6">
      <c r="A714">
        <v>3379721764937</v>
      </c>
      <c r="B714" t="s">
        <v>13813</v>
      </c>
      <c r="C714" t="s">
        <v>19136</v>
      </c>
      <c r="D714" t="s">
        <v>5238</v>
      </c>
      <c r="E714" t="s">
        <v>2615</v>
      </c>
      <c r="F714" t="s">
        <v>13814</v>
      </c>
    </row>
    <row r="715" spans="1:6">
      <c r="A715">
        <v>3379817840713</v>
      </c>
      <c r="B715" t="s">
        <v>13815</v>
      </c>
      <c r="D715" t="s">
        <v>5238</v>
      </c>
      <c r="E715" t="s">
        <v>2620</v>
      </c>
      <c r="F715" t="s">
        <v>13816</v>
      </c>
    </row>
    <row r="716" spans="1:6">
      <c r="A716">
        <v>3380330201161</v>
      </c>
      <c r="B716" t="s">
        <v>13817</v>
      </c>
      <c r="D716" t="s">
        <v>5238</v>
      </c>
      <c r="E716" t="s">
        <v>2624</v>
      </c>
      <c r="F716" t="s">
        <v>13818</v>
      </c>
    </row>
    <row r="717" spans="1:6">
      <c r="A717">
        <v>3381073117257</v>
      </c>
      <c r="B717" t="s">
        <v>13819</v>
      </c>
      <c r="C717" t="s">
        <v>19137</v>
      </c>
      <c r="D717" t="s">
        <v>5238</v>
      </c>
      <c r="E717" t="s">
        <v>13820</v>
      </c>
    </row>
    <row r="718" spans="1:6">
      <c r="A718">
        <v>3381213790281</v>
      </c>
      <c r="B718" t="s">
        <v>13821</v>
      </c>
      <c r="C718" t="s">
        <v>19138</v>
      </c>
      <c r="D718" t="s">
        <v>5238</v>
      </c>
      <c r="E718" t="s">
        <v>13822</v>
      </c>
    </row>
    <row r="719" spans="1:6">
      <c r="A719">
        <v>3381286436937</v>
      </c>
      <c r="B719" t="s">
        <v>13823</v>
      </c>
      <c r="C719" t="s">
        <v>19139</v>
      </c>
      <c r="D719" t="s">
        <v>5238</v>
      </c>
      <c r="E719" t="s">
        <v>13824</v>
      </c>
    </row>
    <row r="720" spans="1:6">
      <c r="A720">
        <v>3381313339465</v>
      </c>
      <c r="B720" t="s">
        <v>13825</v>
      </c>
      <c r="C720" t="s">
        <v>19140</v>
      </c>
      <c r="D720" t="s">
        <v>5238</v>
      </c>
      <c r="E720" t="s">
        <v>2638</v>
      </c>
    </row>
    <row r="721" spans="1:6">
      <c r="B721" t="s">
        <v>5238</v>
      </c>
      <c r="D721" t="s">
        <v>5238</v>
      </c>
      <c r="E721" t="s">
        <v>5238</v>
      </c>
      <c r="F721" t="s">
        <v>13826</v>
      </c>
    </row>
    <row r="722" spans="1:6">
      <c r="B722" t="s">
        <v>5238</v>
      </c>
      <c r="D722" t="s">
        <v>5238</v>
      </c>
      <c r="E722" t="s">
        <v>5238</v>
      </c>
      <c r="F722" t="s">
        <v>13827</v>
      </c>
    </row>
    <row r="723" spans="1:6">
      <c r="A723">
        <v>3381411741769</v>
      </c>
      <c r="B723" t="s">
        <v>13828</v>
      </c>
      <c r="C723" t="s">
        <v>19141</v>
      </c>
      <c r="D723" t="s">
        <v>5238</v>
      </c>
      <c r="E723" t="s">
        <v>13829</v>
      </c>
    </row>
    <row r="724" spans="1:6">
      <c r="A724">
        <v>3381412626505</v>
      </c>
      <c r="B724" t="s">
        <v>13830</v>
      </c>
      <c r="C724" t="s">
        <v>13831</v>
      </c>
      <c r="D724" t="s">
        <v>5238</v>
      </c>
      <c r="E724" t="s">
        <v>13832</v>
      </c>
      <c r="F724" t="s">
        <v>13833</v>
      </c>
    </row>
    <row r="725" spans="1:6">
      <c r="B725" t="s">
        <v>5238</v>
      </c>
      <c r="D725" t="s">
        <v>5238</v>
      </c>
      <c r="E725" t="s">
        <v>5238</v>
      </c>
      <c r="F725" t="s">
        <v>13834</v>
      </c>
    </row>
    <row r="726" spans="1:6">
      <c r="A726">
        <v>3381658845257</v>
      </c>
      <c r="B726" t="s">
        <v>13835</v>
      </c>
      <c r="D726" t="s">
        <v>5238</v>
      </c>
      <c r="E726" t="s">
        <v>4160</v>
      </c>
      <c r="F726" t="s">
        <v>13836</v>
      </c>
    </row>
    <row r="727" spans="1:6">
      <c r="A727">
        <v>3381671133257</v>
      </c>
      <c r="B727" t="s">
        <v>13837</v>
      </c>
      <c r="C727" t="s">
        <v>19142</v>
      </c>
      <c r="D727" t="s">
        <v>5238</v>
      </c>
      <c r="E727" t="s">
        <v>2724</v>
      </c>
    </row>
    <row r="728" spans="1:6">
      <c r="A728">
        <v>3381747974217</v>
      </c>
      <c r="B728" t="s">
        <v>13838</v>
      </c>
      <c r="C728" t="s">
        <v>19143</v>
      </c>
      <c r="D728" t="s">
        <v>5238</v>
      </c>
      <c r="E728" t="s">
        <v>2656</v>
      </c>
      <c r="F728" t="s">
        <v>13839</v>
      </c>
    </row>
    <row r="729" spans="1:6">
      <c r="B729" t="s">
        <v>5238</v>
      </c>
      <c r="D729" t="s">
        <v>5238</v>
      </c>
      <c r="E729" t="s">
        <v>5238</v>
      </c>
      <c r="F729" t="s">
        <v>13840</v>
      </c>
    </row>
    <row r="730" spans="1:6">
      <c r="A730">
        <v>3383124164681</v>
      </c>
      <c r="B730" t="s">
        <v>12442</v>
      </c>
      <c r="C730" t="s">
        <v>19144</v>
      </c>
      <c r="D730" t="s">
        <v>5238</v>
      </c>
      <c r="E730" t="s">
        <v>2662</v>
      </c>
      <c r="F730" t="s">
        <v>13841</v>
      </c>
    </row>
    <row r="731" spans="1:6">
      <c r="B731" t="s">
        <v>5238</v>
      </c>
      <c r="C731" t="s">
        <v>19145</v>
      </c>
      <c r="D731" t="s">
        <v>5238</v>
      </c>
      <c r="E731" t="s">
        <v>5238</v>
      </c>
    </row>
    <row r="732" spans="1:6">
      <c r="B732" t="s">
        <v>5238</v>
      </c>
      <c r="D732" t="s">
        <v>5238</v>
      </c>
      <c r="E732" t="s">
        <v>5238</v>
      </c>
    </row>
    <row r="733" spans="1:6">
      <c r="A733">
        <v>3383140646985</v>
      </c>
      <c r="B733" t="s">
        <v>13842</v>
      </c>
      <c r="D733" t="s">
        <v>5238</v>
      </c>
      <c r="F733" t="s">
        <v>13843</v>
      </c>
    </row>
    <row r="734" spans="1:6">
      <c r="A734">
        <v>3383293050953</v>
      </c>
      <c r="B734" t="s">
        <v>13844</v>
      </c>
      <c r="C734" t="s">
        <v>19146</v>
      </c>
      <c r="D734" t="s">
        <v>5238</v>
      </c>
      <c r="E734" t="s">
        <v>2666</v>
      </c>
    </row>
    <row r="735" spans="1:6">
      <c r="A735">
        <v>3383446765641</v>
      </c>
      <c r="B735" t="s">
        <v>13845</v>
      </c>
      <c r="D735" t="s">
        <v>5238</v>
      </c>
      <c r="E735" t="s">
        <v>2671</v>
      </c>
      <c r="F735" t="s">
        <v>13846</v>
      </c>
    </row>
    <row r="736" spans="1:6">
      <c r="B736" t="s">
        <v>5238</v>
      </c>
      <c r="C736" t="s">
        <v>19147</v>
      </c>
      <c r="D736" t="s">
        <v>5238</v>
      </c>
      <c r="E736" t="s">
        <v>5238</v>
      </c>
    </row>
    <row r="737" spans="1:6">
      <c r="A737">
        <v>3383474225225</v>
      </c>
      <c r="B737" t="s">
        <v>13847</v>
      </c>
      <c r="D737" t="s">
        <v>5238</v>
      </c>
      <c r="E737" t="s">
        <v>2676</v>
      </c>
      <c r="F737" t="s">
        <v>13848</v>
      </c>
    </row>
    <row r="738" spans="1:6">
      <c r="A738">
        <v>3384696111177</v>
      </c>
      <c r="B738" t="s">
        <v>13849</v>
      </c>
      <c r="C738" t="s">
        <v>19148</v>
      </c>
      <c r="D738" t="s">
        <v>5238</v>
      </c>
      <c r="E738" t="s">
        <v>13850</v>
      </c>
    </row>
    <row r="739" spans="1:6">
      <c r="A739">
        <v>3384801132617</v>
      </c>
      <c r="B739" t="s">
        <v>13851</v>
      </c>
      <c r="C739" t="s">
        <v>19149</v>
      </c>
      <c r="D739" t="s">
        <v>5238</v>
      </c>
      <c r="E739" t="s">
        <v>2682</v>
      </c>
      <c r="F739" t="s">
        <v>13852</v>
      </c>
    </row>
    <row r="740" spans="1:6">
      <c r="B740" t="s">
        <v>5238</v>
      </c>
      <c r="D740" t="s">
        <v>5238</v>
      </c>
      <c r="E740" t="s">
        <v>5238</v>
      </c>
      <c r="F740" t="s">
        <v>13853</v>
      </c>
    </row>
    <row r="741" spans="1:6">
      <c r="A741">
        <v>3385027035209</v>
      </c>
      <c r="B741" t="s">
        <v>13854</v>
      </c>
      <c r="C741" t="s">
        <v>19150</v>
      </c>
      <c r="D741" t="s">
        <v>5238</v>
      </c>
      <c r="E741" t="s">
        <v>2687</v>
      </c>
      <c r="F741" t="s">
        <v>13855</v>
      </c>
    </row>
    <row r="742" spans="1:6">
      <c r="A742">
        <v>3385199034441</v>
      </c>
      <c r="B742" t="s">
        <v>13856</v>
      </c>
      <c r="C742" t="s">
        <v>19151</v>
      </c>
      <c r="D742" t="s">
        <v>5238</v>
      </c>
      <c r="E742" t="s">
        <v>2691</v>
      </c>
      <c r="F742" t="s">
        <v>13857</v>
      </c>
    </row>
    <row r="743" spans="1:6">
      <c r="A743">
        <v>3387143454793</v>
      </c>
      <c r="B743" t="s">
        <v>2966</v>
      </c>
      <c r="C743" t="s">
        <v>19152</v>
      </c>
      <c r="D743" t="s">
        <v>5238</v>
      </c>
      <c r="E743" t="s">
        <v>2695</v>
      </c>
    </row>
    <row r="744" spans="1:6">
      <c r="A744">
        <v>3387174551625</v>
      </c>
      <c r="B744" t="s">
        <v>13858</v>
      </c>
      <c r="C744" t="s">
        <v>19153</v>
      </c>
      <c r="D744" t="s">
        <v>5238</v>
      </c>
      <c r="F744" t="s">
        <v>13859</v>
      </c>
    </row>
    <row r="745" spans="1:6">
      <c r="A745">
        <v>3387181498441</v>
      </c>
      <c r="B745" t="s">
        <v>13860</v>
      </c>
      <c r="C745" t="s">
        <v>19154</v>
      </c>
      <c r="D745" t="s">
        <v>5238</v>
      </c>
      <c r="E745" t="s">
        <v>2701</v>
      </c>
    </row>
    <row r="746" spans="1:6">
      <c r="A746">
        <v>3388064661577</v>
      </c>
      <c r="B746" t="s">
        <v>13861</v>
      </c>
      <c r="C746" t="s">
        <v>19155</v>
      </c>
      <c r="D746" t="s">
        <v>5238</v>
      </c>
      <c r="E746" t="s">
        <v>1842</v>
      </c>
      <c r="F746" t="s">
        <v>13862</v>
      </c>
    </row>
    <row r="747" spans="1:6">
      <c r="A747">
        <v>3388394209353</v>
      </c>
      <c r="B747" t="s">
        <v>13863</v>
      </c>
      <c r="C747" t="s">
        <v>19156</v>
      </c>
      <c r="D747" t="s">
        <v>5238</v>
      </c>
      <c r="E747" t="s">
        <v>13864</v>
      </c>
    </row>
    <row r="748" spans="1:6">
      <c r="A748">
        <v>3388794798153</v>
      </c>
      <c r="B748" t="s">
        <v>13865</v>
      </c>
      <c r="C748" t="s">
        <v>19157</v>
      </c>
      <c r="D748" t="s">
        <v>5238</v>
      </c>
      <c r="E748" t="s">
        <v>2710</v>
      </c>
      <c r="F748" t="s">
        <v>13866</v>
      </c>
    </row>
    <row r="749" spans="1:6">
      <c r="A749">
        <v>3388915646537</v>
      </c>
      <c r="B749" t="s">
        <v>13867</v>
      </c>
      <c r="C749" t="s">
        <v>19158</v>
      </c>
      <c r="D749" t="s">
        <v>5238</v>
      </c>
      <c r="E749" t="s">
        <v>2714</v>
      </c>
    </row>
    <row r="750" spans="1:6">
      <c r="A750">
        <v>3389029580873</v>
      </c>
      <c r="B750" t="s">
        <v>13868</v>
      </c>
      <c r="C750" t="s">
        <v>19159</v>
      </c>
      <c r="D750" t="s">
        <v>5238</v>
      </c>
      <c r="E750" t="s">
        <v>13869</v>
      </c>
    </row>
    <row r="751" spans="1:6">
      <c r="A751">
        <v>3389083746377</v>
      </c>
      <c r="B751" t="s">
        <v>13870</v>
      </c>
      <c r="C751" t="s">
        <v>19160</v>
      </c>
      <c r="D751" t="s">
        <v>5238</v>
      </c>
      <c r="E751" t="s">
        <v>2719</v>
      </c>
      <c r="F751" t="s">
        <v>13871</v>
      </c>
    </row>
    <row r="752" spans="1:6">
      <c r="A752">
        <v>3389615800393</v>
      </c>
      <c r="B752" t="s">
        <v>13872</v>
      </c>
      <c r="C752" t="s">
        <v>19161</v>
      </c>
      <c r="D752" t="s">
        <v>5238</v>
      </c>
      <c r="F752" t="s">
        <v>13873</v>
      </c>
    </row>
    <row r="753" spans="1:6">
      <c r="A753">
        <v>3389794877513</v>
      </c>
      <c r="B753" t="s">
        <v>13874</v>
      </c>
      <c r="C753" t="s">
        <v>19162</v>
      </c>
      <c r="D753" t="s">
        <v>5238</v>
      </c>
      <c r="E753" t="s">
        <v>2732</v>
      </c>
    </row>
    <row r="754" spans="1:6">
      <c r="A754">
        <v>3390391418953</v>
      </c>
      <c r="B754" t="s">
        <v>13875</v>
      </c>
      <c r="C754" t="s">
        <v>19163</v>
      </c>
      <c r="D754" t="s">
        <v>5238</v>
      </c>
      <c r="E754" t="s">
        <v>2737</v>
      </c>
      <c r="F754" t="s">
        <v>13876</v>
      </c>
    </row>
    <row r="755" spans="1:6">
      <c r="A755">
        <v>3390501552201</v>
      </c>
      <c r="B755" t="s">
        <v>13877</v>
      </c>
      <c r="C755" t="s">
        <v>19164</v>
      </c>
      <c r="D755" t="s">
        <v>5238</v>
      </c>
      <c r="E755" t="s">
        <v>2741</v>
      </c>
    </row>
    <row r="756" spans="1:6">
      <c r="A756">
        <v>3390684201033</v>
      </c>
      <c r="B756" t="s">
        <v>13878</v>
      </c>
      <c r="D756" t="s">
        <v>5238</v>
      </c>
      <c r="E756" t="s">
        <v>2745</v>
      </c>
      <c r="F756" t="s">
        <v>13879</v>
      </c>
    </row>
    <row r="757" spans="1:6">
      <c r="A757">
        <v>3390780014665</v>
      </c>
      <c r="B757" t="s">
        <v>13880</v>
      </c>
      <c r="D757" t="s">
        <v>5238</v>
      </c>
      <c r="F757" t="s">
        <v>13881</v>
      </c>
    </row>
    <row r="758" spans="1:6">
      <c r="A758">
        <v>3390895226953</v>
      </c>
      <c r="B758" t="s">
        <v>13882</v>
      </c>
      <c r="C758" t="s">
        <v>19165</v>
      </c>
      <c r="D758" t="s">
        <v>5238</v>
      </c>
      <c r="E758" t="s">
        <v>13883</v>
      </c>
    </row>
    <row r="759" spans="1:6">
      <c r="A759">
        <v>3390941954121</v>
      </c>
      <c r="B759" t="s">
        <v>12245</v>
      </c>
      <c r="D759" t="s">
        <v>5238</v>
      </c>
      <c r="E759" t="s">
        <v>2756</v>
      </c>
      <c r="F759" t="s">
        <v>13884</v>
      </c>
    </row>
    <row r="760" spans="1:6">
      <c r="A760">
        <v>3391232737353</v>
      </c>
      <c r="B760" t="s">
        <v>13885</v>
      </c>
      <c r="C760" t="s">
        <v>19166</v>
      </c>
      <c r="D760" t="s">
        <v>5238</v>
      </c>
      <c r="E760" t="s">
        <v>2764</v>
      </c>
    </row>
    <row r="761" spans="1:6">
      <c r="A761">
        <v>3391259705417</v>
      </c>
      <c r="B761" t="s">
        <v>13886</v>
      </c>
      <c r="D761" t="s">
        <v>5238</v>
      </c>
      <c r="E761" t="s">
        <v>5774</v>
      </c>
      <c r="F761" t="s">
        <v>13887</v>
      </c>
    </row>
    <row r="762" spans="1:6">
      <c r="A762">
        <v>3391295553609</v>
      </c>
      <c r="B762" t="s">
        <v>13888</v>
      </c>
      <c r="D762" t="s">
        <v>5238</v>
      </c>
      <c r="E762" t="s">
        <v>2769</v>
      </c>
      <c r="F762" t="s">
        <v>13889</v>
      </c>
    </row>
    <row r="763" spans="1:6">
      <c r="A763">
        <v>3393956937801</v>
      </c>
      <c r="B763" t="s">
        <v>13890</v>
      </c>
      <c r="C763" t="s">
        <v>19167</v>
      </c>
      <c r="D763" t="s">
        <v>5238</v>
      </c>
      <c r="E763" t="s">
        <v>2773</v>
      </c>
    </row>
    <row r="764" spans="1:6">
      <c r="B764" t="s">
        <v>5238</v>
      </c>
      <c r="D764" t="s">
        <v>5238</v>
      </c>
      <c r="E764" t="s">
        <v>5238</v>
      </c>
      <c r="F764" t="s">
        <v>13891</v>
      </c>
    </row>
    <row r="765" spans="1:6">
      <c r="B765" t="s">
        <v>5238</v>
      </c>
      <c r="D765" t="s">
        <v>5238</v>
      </c>
      <c r="E765" t="s">
        <v>5238</v>
      </c>
      <c r="F765" t="s">
        <v>13892</v>
      </c>
    </row>
    <row r="766" spans="1:6">
      <c r="A766">
        <v>3394559770697</v>
      </c>
      <c r="B766" t="s">
        <v>13893</v>
      </c>
      <c r="D766" t="s">
        <v>5238</v>
      </c>
      <c r="E766" t="s">
        <v>2778</v>
      </c>
      <c r="F766" t="s">
        <v>13894</v>
      </c>
    </row>
    <row r="767" spans="1:6">
      <c r="A767">
        <v>3394601844809</v>
      </c>
      <c r="B767" t="s">
        <v>13895</v>
      </c>
      <c r="C767" t="s">
        <v>19168</v>
      </c>
      <c r="D767" t="s">
        <v>5238</v>
      </c>
      <c r="E767" t="s">
        <v>13896</v>
      </c>
    </row>
    <row r="768" spans="1:6">
      <c r="A768">
        <v>3394754773065</v>
      </c>
      <c r="B768" t="s">
        <v>13897</v>
      </c>
      <c r="D768" t="s">
        <v>5238</v>
      </c>
      <c r="E768" t="s">
        <v>13898</v>
      </c>
      <c r="F768" t="s">
        <v>13899</v>
      </c>
    </row>
    <row r="769" spans="1:6">
      <c r="B769" t="s">
        <v>5238</v>
      </c>
      <c r="D769" t="s">
        <v>5238</v>
      </c>
      <c r="E769" t="s">
        <v>5238</v>
      </c>
      <c r="F769" t="s">
        <v>13900</v>
      </c>
    </row>
    <row r="770" spans="1:6">
      <c r="B770" t="s">
        <v>5238</v>
      </c>
      <c r="D770" t="s">
        <v>5238</v>
      </c>
      <c r="E770" t="s">
        <v>5238</v>
      </c>
      <c r="F770" t="s">
        <v>13901</v>
      </c>
    </row>
    <row r="771" spans="1:6">
      <c r="A771">
        <v>3396132569161</v>
      </c>
      <c r="B771" t="s">
        <v>13902</v>
      </c>
      <c r="C771" t="s">
        <v>19169</v>
      </c>
      <c r="D771" t="s">
        <v>5238</v>
      </c>
      <c r="E771" t="s">
        <v>13903</v>
      </c>
    </row>
    <row r="772" spans="1:6">
      <c r="A772">
        <v>3396211179593</v>
      </c>
      <c r="B772" t="s">
        <v>13904</v>
      </c>
      <c r="C772" t="s">
        <v>13905</v>
      </c>
      <c r="D772" t="s">
        <v>5238</v>
      </c>
      <c r="E772" t="s">
        <v>13906</v>
      </c>
    </row>
    <row r="773" spans="1:6">
      <c r="A773">
        <v>3396528078921</v>
      </c>
      <c r="B773" t="s">
        <v>13907</v>
      </c>
      <c r="D773" t="s">
        <v>5238</v>
      </c>
      <c r="E773" t="s">
        <v>2793</v>
      </c>
      <c r="F773" t="s">
        <v>13908</v>
      </c>
    </row>
    <row r="774" spans="1:6">
      <c r="B774" t="s">
        <v>5238</v>
      </c>
      <c r="D774" t="s">
        <v>5238</v>
      </c>
      <c r="E774" t="s">
        <v>5238</v>
      </c>
      <c r="F774" t="s">
        <v>13909</v>
      </c>
    </row>
    <row r="775" spans="1:6">
      <c r="A775">
        <v>3396678647881</v>
      </c>
      <c r="B775" t="s">
        <v>13910</v>
      </c>
      <c r="D775" t="s">
        <v>5238</v>
      </c>
      <c r="E775" t="s">
        <v>13911</v>
      </c>
      <c r="F775" t="s">
        <v>13912</v>
      </c>
    </row>
    <row r="776" spans="1:6">
      <c r="A776">
        <v>3396772036681</v>
      </c>
      <c r="B776" t="s">
        <v>13913</v>
      </c>
      <c r="D776" t="s">
        <v>5238</v>
      </c>
      <c r="E776" t="s">
        <v>2803</v>
      </c>
      <c r="F776" t="s">
        <v>13914</v>
      </c>
    </row>
    <row r="777" spans="1:6">
      <c r="A777">
        <v>3396778819657</v>
      </c>
      <c r="B777" t="s">
        <v>13915</v>
      </c>
      <c r="D777" t="s">
        <v>5238</v>
      </c>
      <c r="E777" t="s">
        <v>2807</v>
      </c>
      <c r="F777" t="s">
        <v>13916</v>
      </c>
    </row>
    <row r="778" spans="1:6">
      <c r="A778">
        <v>3397762121801</v>
      </c>
      <c r="B778" t="s">
        <v>13917</v>
      </c>
      <c r="C778" t="s">
        <v>19170</v>
      </c>
      <c r="D778" t="s">
        <v>5238</v>
      </c>
      <c r="E778" t="s">
        <v>13918</v>
      </c>
    </row>
    <row r="779" spans="1:6">
      <c r="A779">
        <v>3397872943177</v>
      </c>
      <c r="B779" t="s">
        <v>13919</v>
      </c>
      <c r="D779" t="s">
        <v>5238</v>
      </c>
      <c r="F779" t="s">
        <v>13920</v>
      </c>
    </row>
    <row r="780" spans="1:6">
      <c r="B780" t="s">
        <v>5238</v>
      </c>
      <c r="D780" t="s">
        <v>5238</v>
      </c>
      <c r="E780" t="s">
        <v>5238</v>
      </c>
      <c r="F780" t="s">
        <v>13921</v>
      </c>
    </row>
    <row r="781" spans="1:6">
      <c r="B781" t="s">
        <v>5238</v>
      </c>
      <c r="D781" t="s">
        <v>5238</v>
      </c>
      <c r="E781" t="s">
        <v>5238</v>
      </c>
      <c r="F781" t="s">
        <v>13922</v>
      </c>
    </row>
    <row r="782" spans="1:6">
      <c r="B782" t="s">
        <v>5238</v>
      </c>
      <c r="D782" t="s">
        <v>5238</v>
      </c>
      <c r="E782" t="s">
        <v>5238</v>
      </c>
      <c r="F782" t="s">
        <v>13923</v>
      </c>
    </row>
    <row r="783" spans="1:6">
      <c r="B783" t="s">
        <v>5238</v>
      </c>
      <c r="D783" t="s">
        <v>5238</v>
      </c>
      <c r="E783" t="s">
        <v>5238</v>
      </c>
      <c r="F783" t="s">
        <v>13924</v>
      </c>
    </row>
    <row r="784" spans="1:6">
      <c r="A784">
        <v>3399589298249</v>
      </c>
      <c r="B784" t="s">
        <v>13925</v>
      </c>
      <c r="C784" t="s">
        <v>19171</v>
      </c>
      <c r="D784" t="s">
        <v>5238</v>
      </c>
      <c r="E784" t="s">
        <v>2828</v>
      </c>
    </row>
    <row r="785" spans="1:6">
      <c r="A785">
        <v>3399748747337</v>
      </c>
      <c r="B785" t="s">
        <v>13926</v>
      </c>
      <c r="D785" t="s">
        <v>5238</v>
      </c>
      <c r="E785" t="s">
        <v>13927</v>
      </c>
      <c r="F785" t="s">
        <v>13928</v>
      </c>
    </row>
    <row r="786" spans="1:6">
      <c r="A786">
        <v>3400915484745</v>
      </c>
      <c r="B786" t="s">
        <v>13929</v>
      </c>
      <c r="C786" t="s">
        <v>19172</v>
      </c>
      <c r="D786" t="s">
        <v>5238</v>
      </c>
      <c r="E786" t="s">
        <v>2837</v>
      </c>
    </row>
    <row r="787" spans="1:6">
      <c r="A787">
        <v>3401062678601</v>
      </c>
      <c r="B787" t="s">
        <v>13930</v>
      </c>
      <c r="C787" t="s">
        <v>19173</v>
      </c>
      <c r="D787" t="s">
        <v>5238</v>
      </c>
    </row>
    <row r="788" spans="1:6">
      <c r="A788">
        <v>3401147023433</v>
      </c>
      <c r="B788" t="s">
        <v>13931</v>
      </c>
      <c r="C788" t="s">
        <v>19174</v>
      </c>
      <c r="D788" t="s">
        <v>5238</v>
      </c>
      <c r="E788" t="s">
        <v>2844</v>
      </c>
    </row>
    <row r="789" spans="1:6">
      <c r="A789">
        <v>3401281536073</v>
      </c>
      <c r="B789" t="s">
        <v>2892</v>
      </c>
      <c r="D789" t="s">
        <v>5238</v>
      </c>
      <c r="E789" t="s">
        <v>2891</v>
      </c>
      <c r="F789" t="s">
        <v>13932</v>
      </c>
    </row>
    <row r="790" spans="1:6">
      <c r="A790">
        <v>3401343172681</v>
      </c>
      <c r="B790" t="s">
        <v>13933</v>
      </c>
      <c r="D790" t="s">
        <v>5238</v>
      </c>
      <c r="E790" t="s">
        <v>13934</v>
      </c>
      <c r="F790" t="s">
        <v>13935</v>
      </c>
    </row>
    <row r="791" spans="1:6">
      <c r="A791">
        <v>3401521332297</v>
      </c>
      <c r="B791" t="s">
        <v>13936</v>
      </c>
      <c r="C791" t="s">
        <v>19175</v>
      </c>
      <c r="D791" t="s">
        <v>5238</v>
      </c>
      <c r="E791" t="s">
        <v>13937</v>
      </c>
    </row>
    <row r="792" spans="1:6">
      <c r="A792">
        <v>3402503422025</v>
      </c>
      <c r="B792" t="s">
        <v>13938</v>
      </c>
      <c r="D792" t="s">
        <v>5238</v>
      </c>
      <c r="E792" t="s">
        <v>2849</v>
      </c>
      <c r="F792" t="s">
        <v>13939</v>
      </c>
    </row>
    <row r="793" spans="1:6">
      <c r="A793">
        <v>3403002413129</v>
      </c>
      <c r="B793" t="s">
        <v>13940</v>
      </c>
      <c r="D793" t="s">
        <v>5238</v>
      </c>
      <c r="E793" t="s">
        <v>13941</v>
      </c>
      <c r="F793" t="s">
        <v>13942</v>
      </c>
    </row>
    <row r="794" spans="1:6">
      <c r="A794">
        <v>3403243028553</v>
      </c>
      <c r="B794" t="s">
        <v>13943</v>
      </c>
      <c r="C794" t="s">
        <v>19176</v>
      </c>
      <c r="D794" t="s">
        <v>5238</v>
      </c>
      <c r="E794" t="s">
        <v>2858</v>
      </c>
    </row>
    <row r="795" spans="1:6">
      <c r="A795">
        <v>3404480970825</v>
      </c>
      <c r="B795" t="s">
        <v>13944</v>
      </c>
      <c r="D795" t="s">
        <v>5238</v>
      </c>
      <c r="E795" t="s">
        <v>3278</v>
      </c>
      <c r="F795" t="s">
        <v>13945</v>
      </c>
    </row>
    <row r="796" spans="1:6">
      <c r="B796" t="s">
        <v>5238</v>
      </c>
      <c r="D796" t="s">
        <v>5238</v>
      </c>
      <c r="E796" t="s">
        <v>5238</v>
      </c>
      <c r="F796" t="s">
        <v>13946</v>
      </c>
    </row>
    <row r="797" spans="1:6">
      <c r="A797">
        <v>3405431504969</v>
      </c>
      <c r="B797" t="s">
        <v>13947</v>
      </c>
      <c r="D797" t="s">
        <v>5238</v>
      </c>
      <c r="E797" t="s">
        <v>2864</v>
      </c>
      <c r="F797" t="s">
        <v>13948</v>
      </c>
    </row>
    <row r="798" spans="1:6">
      <c r="A798">
        <v>3405572735049</v>
      </c>
      <c r="B798" t="s">
        <v>13949</v>
      </c>
      <c r="D798" t="s">
        <v>5238</v>
      </c>
      <c r="E798" t="s">
        <v>2869</v>
      </c>
      <c r="F798" t="s">
        <v>13950</v>
      </c>
    </row>
    <row r="799" spans="1:6">
      <c r="A799">
        <v>3405852606537</v>
      </c>
      <c r="B799" t="s">
        <v>13951</v>
      </c>
      <c r="D799" t="s">
        <v>5238</v>
      </c>
      <c r="E799" t="s">
        <v>2874</v>
      </c>
      <c r="F799" t="s">
        <v>13952</v>
      </c>
    </row>
    <row r="800" spans="1:6">
      <c r="A800">
        <v>3405917749321</v>
      </c>
      <c r="B800" t="s">
        <v>13953</v>
      </c>
      <c r="D800" t="s">
        <v>5238</v>
      </c>
      <c r="E800" t="s">
        <v>13954</v>
      </c>
      <c r="F800" t="s">
        <v>13955</v>
      </c>
    </row>
    <row r="801" spans="1:6">
      <c r="B801" t="s">
        <v>5238</v>
      </c>
      <c r="D801" t="s">
        <v>5238</v>
      </c>
      <c r="E801" t="s">
        <v>5238</v>
      </c>
      <c r="F801" t="s">
        <v>13956</v>
      </c>
    </row>
    <row r="802" spans="1:6">
      <c r="A802">
        <v>3406764507209</v>
      </c>
      <c r="B802" t="s">
        <v>13957</v>
      </c>
      <c r="C802" t="s">
        <v>19177</v>
      </c>
      <c r="D802" t="s">
        <v>5238</v>
      </c>
      <c r="E802" t="s">
        <v>13958</v>
      </c>
    </row>
    <row r="803" spans="1:6">
      <c r="A803">
        <v>3406841184329</v>
      </c>
      <c r="B803" t="s">
        <v>13959</v>
      </c>
      <c r="C803" t="s">
        <v>19178</v>
      </c>
      <c r="D803" t="s">
        <v>5238</v>
      </c>
      <c r="E803" t="s">
        <v>13960</v>
      </c>
    </row>
    <row r="804" spans="1:6">
      <c r="A804">
        <v>3406949646409</v>
      </c>
      <c r="B804" t="s">
        <v>13961</v>
      </c>
      <c r="D804" t="s">
        <v>5238</v>
      </c>
      <c r="E804" t="s">
        <v>13962</v>
      </c>
      <c r="F804" t="s">
        <v>13963</v>
      </c>
    </row>
    <row r="805" spans="1:6">
      <c r="A805">
        <v>3408302899273</v>
      </c>
      <c r="B805" t="s">
        <v>13964</v>
      </c>
      <c r="D805" t="s">
        <v>5238</v>
      </c>
      <c r="E805" t="s">
        <v>2895</v>
      </c>
      <c r="F805" t="s">
        <v>13965</v>
      </c>
    </row>
    <row r="806" spans="1:6">
      <c r="A806">
        <v>3408327999561</v>
      </c>
      <c r="B806" t="s">
        <v>13966</v>
      </c>
      <c r="D806" t="s">
        <v>5238</v>
      </c>
      <c r="E806" t="s">
        <v>2900</v>
      </c>
      <c r="F806" t="s">
        <v>13967</v>
      </c>
    </row>
    <row r="807" spans="1:6">
      <c r="A807">
        <v>3408397893705</v>
      </c>
      <c r="B807" t="s">
        <v>13968</v>
      </c>
      <c r="D807" t="s">
        <v>5238</v>
      </c>
      <c r="F807" t="s">
        <v>13969</v>
      </c>
    </row>
    <row r="808" spans="1:6">
      <c r="A808">
        <v>3408486596681</v>
      </c>
      <c r="B808" t="s">
        <v>13970</v>
      </c>
      <c r="D808" t="s">
        <v>5238</v>
      </c>
      <c r="E808" t="s">
        <v>2910</v>
      </c>
      <c r="F808" t="s">
        <v>13971</v>
      </c>
    </row>
    <row r="809" spans="1:6">
      <c r="A809">
        <v>3408541450313</v>
      </c>
      <c r="B809" t="s">
        <v>13972</v>
      </c>
      <c r="D809" t="s">
        <v>5238</v>
      </c>
      <c r="E809" t="s">
        <v>2915</v>
      </c>
      <c r="F809" t="s">
        <v>13973</v>
      </c>
    </row>
    <row r="810" spans="1:6">
      <c r="A810">
        <v>3409518428233</v>
      </c>
      <c r="B810" t="s">
        <v>13974</v>
      </c>
      <c r="D810" t="s">
        <v>5238</v>
      </c>
      <c r="E810" t="s">
        <v>2920</v>
      </c>
      <c r="F810" t="s">
        <v>13975</v>
      </c>
    </row>
    <row r="811" spans="1:6">
      <c r="A811">
        <v>3409627971657</v>
      </c>
      <c r="B811" t="s">
        <v>13976</v>
      </c>
      <c r="D811" t="s">
        <v>5238</v>
      </c>
      <c r="E811" t="s">
        <v>13977</v>
      </c>
      <c r="F811" t="s">
        <v>13978</v>
      </c>
    </row>
    <row r="812" spans="1:6">
      <c r="A812">
        <v>3409923997769</v>
      </c>
      <c r="B812" t="s">
        <v>13979</v>
      </c>
      <c r="D812" t="s">
        <v>5238</v>
      </c>
      <c r="E812" t="s">
        <v>2930</v>
      </c>
      <c r="F812" t="s">
        <v>13980</v>
      </c>
    </row>
    <row r="813" spans="1:6">
      <c r="A813">
        <v>3409975738441</v>
      </c>
      <c r="B813" t="s">
        <v>13981</v>
      </c>
      <c r="D813" t="s">
        <v>5238</v>
      </c>
      <c r="E813" t="s">
        <v>2935</v>
      </c>
      <c r="F813" t="s">
        <v>13982</v>
      </c>
    </row>
    <row r="814" spans="1:6">
      <c r="A814">
        <v>3410032689225</v>
      </c>
      <c r="B814" t="s">
        <v>13983</v>
      </c>
      <c r="C814" t="s">
        <v>19179</v>
      </c>
      <c r="D814" t="s">
        <v>5238</v>
      </c>
      <c r="E814" t="s">
        <v>2943</v>
      </c>
    </row>
    <row r="815" spans="1:6">
      <c r="B815" t="s">
        <v>5238</v>
      </c>
      <c r="D815" t="s">
        <v>5238</v>
      </c>
      <c r="E815" t="s">
        <v>5238</v>
      </c>
      <c r="F815" t="s">
        <v>13984</v>
      </c>
    </row>
    <row r="816" spans="1:6">
      <c r="A816">
        <v>3410063949897</v>
      </c>
      <c r="B816" t="s">
        <v>13985</v>
      </c>
      <c r="C816" t="s">
        <v>19180</v>
      </c>
      <c r="D816" t="s">
        <v>5238</v>
      </c>
      <c r="E816" t="s">
        <v>2947</v>
      </c>
    </row>
    <row r="817" spans="1:6">
      <c r="A817">
        <v>3410118377545</v>
      </c>
      <c r="B817" t="s">
        <v>13986</v>
      </c>
      <c r="C817" t="s">
        <v>19181</v>
      </c>
      <c r="D817" t="s">
        <v>5238</v>
      </c>
      <c r="E817" t="s">
        <v>13987</v>
      </c>
    </row>
    <row r="818" spans="1:6">
      <c r="A818">
        <v>3410598789193</v>
      </c>
      <c r="B818" t="s">
        <v>13988</v>
      </c>
      <c r="C818" t="s">
        <v>19182</v>
      </c>
      <c r="D818" t="s">
        <v>5238</v>
      </c>
      <c r="E818" t="s">
        <v>13989</v>
      </c>
    </row>
    <row r="819" spans="1:6">
      <c r="A819">
        <v>3411789185097</v>
      </c>
      <c r="B819" t="s">
        <v>13990</v>
      </c>
      <c r="C819" t="s">
        <v>19183</v>
      </c>
      <c r="D819" t="s">
        <v>5238</v>
      </c>
      <c r="E819" t="s">
        <v>2952</v>
      </c>
    </row>
    <row r="820" spans="1:6">
      <c r="A820">
        <v>3411903971401</v>
      </c>
      <c r="B820" t="s">
        <v>13991</v>
      </c>
      <c r="C820" t="s">
        <v>19184</v>
      </c>
      <c r="D820" t="s">
        <v>5238</v>
      </c>
      <c r="E820" t="s">
        <v>2955</v>
      </c>
    </row>
    <row r="821" spans="1:6">
      <c r="A821">
        <v>3411987824713</v>
      </c>
      <c r="B821" t="s">
        <v>13992</v>
      </c>
      <c r="C821" t="s">
        <v>19185</v>
      </c>
      <c r="D821" t="s">
        <v>5238</v>
      </c>
    </row>
    <row r="822" spans="1:6">
      <c r="A822">
        <v>3412014760009</v>
      </c>
      <c r="B822" t="s">
        <v>13993</v>
      </c>
      <c r="C822" t="s">
        <v>19186</v>
      </c>
      <c r="D822" t="s">
        <v>5238</v>
      </c>
      <c r="E822" t="s">
        <v>2958</v>
      </c>
    </row>
    <row r="823" spans="1:6">
      <c r="A823">
        <v>3412118601801</v>
      </c>
      <c r="B823" t="s">
        <v>13994</v>
      </c>
      <c r="D823" t="s">
        <v>5238</v>
      </c>
      <c r="E823" t="s">
        <v>2962</v>
      </c>
      <c r="F823" t="s">
        <v>13995</v>
      </c>
    </row>
    <row r="824" spans="1:6">
      <c r="A824">
        <v>3412241449033</v>
      </c>
      <c r="B824" t="s">
        <v>13996</v>
      </c>
      <c r="C824" t="s">
        <v>19187</v>
      </c>
      <c r="D824" t="s">
        <v>5238</v>
      </c>
      <c r="E824" t="s">
        <v>2968</v>
      </c>
    </row>
    <row r="825" spans="1:6">
      <c r="A825">
        <v>3412336083017</v>
      </c>
      <c r="B825" t="s">
        <v>13997</v>
      </c>
      <c r="D825" t="s">
        <v>5238</v>
      </c>
      <c r="E825" t="s">
        <v>13998</v>
      </c>
      <c r="F825" t="s">
        <v>13999</v>
      </c>
    </row>
    <row r="826" spans="1:6">
      <c r="A826">
        <v>3412784218185</v>
      </c>
      <c r="B826" t="s">
        <v>12244</v>
      </c>
      <c r="C826" t="s">
        <v>19188</v>
      </c>
      <c r="D826" t="s">
        <v>5238</v>
      </c>
      <c r="E826" t="s">
        <v>6608</v>
      </c>
      <c r="F826" t="s">
        <v>14000</v>
      </c>
    </row>
    <row r="827" spans="1:6">
      <c r="A827">
        <v>3412789100617</v>
      </c>
      <c r="B827" t="s">
        <v>14001</v>
      </c>
      <c r="D827" t="s">
        <v>5238</v>
      </c>
      <c r="E827" t="s">
        <v>14002</v>
      </c>
      <c r="F827" t="s">
        <v>14003</v>
      </c>
    </row>
    <row r="828" spans="1:6">
      <c r="A828">
        <v>3412973781065</v>
      </c>
      <c r="B828" t="s">
        <v>14004</v>
      </c>
      <c r="D828" t="s">
        <v>5238</v>
      </c>
      <c r="E828" t="s">
        <v>14005</v>
      </c>
      <c r="F828" t="s">
        <v>14006</v>
      </c>
    </row>
    <row r="829" spans="1:6">
      <c r="A829">
        <v>3413085552713</v>
      </c>
      <c r="B829" t="s">
        <v>14007</v>
      </c>
      <c r="D829" t="s">
        <v>5238</v>
      </c>
      <c r="E829" t="s">
        <v>2976</v>
      </c>
      <c r="F829" t="s">
        <v>14008</v>
      </c>
    </row>
    <row r="830" spans="1:6">
      <c r="A830">
        <v>3413106393161</v>
      </c>
      <c r="B830" t="s">
        <v>14009</v>
      </c>
      <c r="C830" t="s">
        <v>14010</v>
      </c>
      <c r="D830" t="s">
        <v>5238</v>
      </c>
      <c r="E830" t="s">
        <v>2980</v>
      </c>
    </row>
    <row r="831" spans="1:6">
      <c r="A831">
        <v>3413156266057</v>
      </c>
      <c r="B831" t="s">
        <v>2986</v>
      </c>
      <c r="D831" t="s">
        <v>5238</v>
      </c>
      <c r="E831" t="s">
        <v>2984</v>
      </c>
      <c r="F831" t="s">
        <v>14011</v>
      </c>
    </row>
    <row r="832" spans="1:6">
      <c r="A832">
        <v>3414305996873</v>
      </c>
      <c r="B832" t="s">
        <v>14012</v>
      </c>
      <c r="D832" t="s">
        <v>5238</v>
      </c>
      <c r="E832" t="s">
        <v>14013</v>
      </c>
      <c r="F832" t="s">
        <v>14014</v>
      </c>
    </row>
    <row r="833" spans="1:6">
      <c r="A833">
        <v>3414430842953</v>
      </c>
      <c r="B833" t="s">
        <v>14015</v>
      </c>
      <c r="D833" t="s">
        <v>5238</v>
      </c>
      <c r="E833" t="s">
        <v>14016</v>
      </c>
      <c r="F833" t="s">
        <v>14017</v>
      </c>
    </row>
    <row r="834" spans="1:6">
      <c r="A834">
        <v>3414451716169</v>
      </c>
      <c r="B834" t="s">
        <v>14018</v>
      </c>
      <c r="D834" t="s">
        <v>5238</v>
      </c>
      <c r="E834" t="s">
        <v>14019</v>
      </c>
      <c r="F834" t="s">
        <v>14020</v>
      </c>
    </row>
    <row r="835" spans="1:6">
      <c r="A835">
        <v>3414559948873</v>
      </c>
      <c r="B835" t="s">
        <v>14021</v>
      </c>
      <c r="D835" t="s">
        <v>5238</v>
      </c>
      <c r="E835" t="s">
        <v>3039</v>
      </c>
      <c r="F835" t="s">
        <v>14022</v>
      </c>
    </row>
    <row r="836" spans="1:6">
      <c r="B836" t="s">
        <v>5238</v>
      </c>
      <c r="D836" t="s">
        <v>5238</v>
      </c>
      <c r="E836" t="s">
        <v>5238</v>
      </c>
      <c r="F836" t="s">
        <v>14023</v>
      </c>
    </row>
    <row r="837" spans="1:6">
      <c r="A837">
        <v>3415744446537</v>
      </c>
      <c r="B837" t="s">
        <v>14024</v>
      </c>
      <c r="D837" t="s">
        <v>5238</v>
      </c>
      <c r="E837" t="s">
        <v>14025</v>
      </c>
      <c r="F837" t="s">
        <v>14026</v>
      </c>
    </row>
    <row r="838" spans="1:6">
      <c r="A838">
        <v>3416035721289</v>
      </c>
      <c r="B838" t="s">
        <v>14027</v>
      </c>
      <c r="C838" t="s">
        <v>19189</v>
      </c>
      <c r="D838" t="s">
        <v>5238</v>
      </c>
      <c r="E838" t="s">
        <v>3000</v>
      </c>
    </row>
    <row r="839" spans="1:6">
      <c r="A839">
        <v>3417099567177</v>
      </c>
      <c r="B839" t="s">
        <v>14028</v>
      </c>
      <c r="D839" t="s">
        <v>5238</v>
      </c>
      <c r="E839" t="s">
        <v>3005</v>
      </c>
      <c r="F839" t="s">
        <v>14029</v>
      </c>
    </row>
    <row r="840" spans="1:6">
      <c r="A840">
        <v>3417151897673</v>
      </c>
      <c r="B840" t="s">
        <v>14030</v>
      </c>
      <c r="C840" t="s">
        <v>19190</v>
      </c>
      <c r="D840" t="s">
        <v>5238</v>
      </c>
      <c r="E840" t="s">
        <v>3008</v>
      </c>
    </row>
    <row r="841" spans="1:6">
      <c r="A841">
        <v>3417296470089</v>
      </c>
      <c r="B841" t="s">
        <v>14031</v>
      </c>
      <c r="D841" t="s">
        <v>5238</v>
      </c>
      <c r="E841" t="s">
        <v>3013</v>
      </c>
      <c r="F841" t="s">
        <v>14032</v>
      </c>
    </row>
    <row r="842" spans="1:6">
      <c r="A842">
        <v>3417433899081</v>
      </c>
      <c r="B842" t="s">
        <v>14033</v>
      </c>
      <c r="D842" t="s">
        <v>5238</v>
      </c>
      <c r="E842" t="s">
        <v>14034</v>
      </c>
      <c r="F842" t="s">
        <v>14035</v>
      </c>
    </row>
    <row r="843" spans="1:6">
      <c r="A843">
        <v>3417826394185</v>
      </c>
      <c r="B843" t="s">
        <v>14036</v>
      </c>
      <c r="D843" t="s">
        <v>5238</v>
      </c>
      <c r="E843" t="s">
        <v>3022</v>
      </c>
      <c r="F843" t="s">
        <v>14037</v>
      </c>
    </row>
    <row r="844" spans="1:6">
      <c r="A844">
        <v>3418370932809</v>
      </c>
      <c r="B844" t="s">
        <v>14038</v>
      </c>
      <c r="C844" t="s">
        <v>19191</v>
      </c>
      <c r="D844" t="s">
        <v>5238</v>
      </c>
      <c r="E844" t="s">
        <v>14039</v>
      </c>
    </row>
    <row r="845" spans="1:6">
      <c r="B845" t="s">
        <v>5238</v>
      </c>
      <c r="D845" t="s">
        <v>5238</v>
      </c>
      <c r="E845" t="s">
        <v>5238</v>
      </c>
    </row>
    <row r="846" spans="1:6">
      <c r="A846">
        <v>3418539229257</v>
      </c>
      <c r="B846" t="s">
        <v>14040</v>
      </c>
      <c r="D846" t="s">
        <v>5238</v>
      </c>
      <c r="F846" t="s">
        <v>14041</v>
      </c>
    </row>
    <row r="847" spans="1:6">
      <c r="A847">
        <v>3418634944585</v>
      </c>
      <c r="B847" t="s">
        <v>14042</v>
      </c>
      <c r="D847" t="s">
        <v>5238</v>
      </c>
      <c r="E847" t="s">
        <v>3027</v>
      </c>
      <c r="F847" t="s">
        <v>14043</v>
      </c>
    </row>
    <row r="848" spans="1:6">
      <c r="A848">
        <v>3419164377161</v>
      </c>
      <c r="B848" t="s">
        <v>14044</v>
      </c>
      <c r="D848" t="s">
        <v>5238</v>
      </c>
      <c r="E848" t="s">
        <v>14045</v>
      </c>
      <c r="F848" t="s">
        <v>14046</v>
      </c>
    </row>
    <row r="849" spans="1:6">
      <c r="A849">
        <v>3421641179209</v>
      </c>
      <c r="B849" t="s">
        <v>14047</v>
      </c>
      <c r="C849" t="s">
        <v>19192</v>
      </c>
      <c r="D849" t="s">
        <v>5238</v>
      </c>
      <c r="E849" t="s">
        <v>3043</v>
      </c>
    </row>
    <row r="850" spans="1:6">
      <c r="A850">
        <v>3421737615433</v>
      </c>
      <c r="B850" t="s">
        <v>14048</v>
      </c>
      <c r="D850" t="s">
        <v>5238</v>
      </c>
      <c r="E850" t="s">
        <v>14049</v>
      </c>
      <c r="F850" t="s">
        <v>14050</v>
      </c>
    </row>
    <row r="851" spans="1:6">
      <c r="A851">
        <v>3421804494921</v>
      </c>
      <c r="B851" t="s">
        <v>14051</v>
      </c>
      <c r="D851" t="s">
        <v>5238</v>
      </c>
      <c r="E851" t="s">
        <v>3048</v>
      </c>
      <c r="F851" t="s">
        <v>14052</v>
      </c>
    </row>
    <row r="852" spans="1:6">
      <c r="A852">
        <v>3422614028361</v>
      </c>
      <c r="B852" t="s">
        <v>14053</v>
      </c>
      <c r="D852" t="s">
        <v>5238</v>
      </c>
      <c r="E852" t="s">
        <v>3052</v>
      </c>
      <c r="F852" t="s">
        <v>14054</v>
      </c>
    </row>
    <row r="853" spans="1:6">
      <c r="A853">
        <v>3422701715529</v>
      </c>
      <c r="B853" t="s">
        <v>14055</v>
      </c>
      <c r="D853" t="s">
        <v>5238</v>
      </c>
      <c r="E853" t="s">
        <v>3057</v>
      </c>
      <c r="F853" t="s">
        <v>14056</v>
      </c>
    </row>
    <row r="854" spans="1:6">
      <c r="A854">
        <v>3423283871817</v>
      </c>
      <c r="B854" t="s">
        <v>14057</v>
      </c>
      <c r="D854" t="s">
        <v>5238</v>
      </c>
      <c r="E854" t="s">
        <v>14058</v>
      </c>
      <c r="F854" t="s">
        <v>14059</v>
      </c>
    </row>
    <row r="855" spans="1:6">
      <c r="A855">
        <v>3424031998025</v>
      </c>
      <c r="B855" t="s">
        <v>14060</v>
      </c>
      <c r="C855" t="s">
        <v>19193</v>
      </c>
      <c r="D855" t="s">
        <v>5238</v>
      </c>
      <c r="E855" t="s">
        <v>3061</v>
      </c>
    </row>
    <row r="856" spans="1:6">
      <c r="A856">
        <v>3424057884745</v>
      </c>
      <c r="B856" t="s">
        <v>14061</v>
      </c>
      <c r="D856" t="s">
        <v>5238</v>
      </c>
      <c r="F856" t="s">
        <v>14062</v>
      </c>
    </row>
    <row r="857" spans="1:6">
      <c r="A857">
        <v>3424084688969</v>
      </c>
      <c r="B857" t="s">
        <v>14063</v>
      </c>
      <c r="C857" t="s">
        <v>19194</v>
      </c>
      <c r="D857" t="s">
        <v>5238</v>
      </c>
      <c r="E857" t="s">
        <v>14064</v>
      </c>
    </row>
    <row r="858" spans="1:6">
      <c r="A858">
        <v>3424141181001</v>
      </c>
      <c r="B858" t="s">
        <v>14065</v>
      </c>
      <c r="D858" t="s">
        <v>5238</v>
      </c>
      <c r="E858" t="s">
        <v>3070</v>
      </c>
      <c r="F858" t="s">
        <v>14066</v>
      </c>
    </row>
    <row r="859" spans="1:6">
      <c r="A859">
        <v>3424144261193</v>
      </c>
      <c r="B859" t="s">
        <v>14067</v>
      </c>
      <c r="D859" t="s">
        <v>5238</v>
      </c>
      <c r="E859" t="s">
        <v>3075</v>
      </c>
      <c r="F859" t="s">
        <v>14068</v>
      </c>
    </row>
    <row r="860" spans="1:6">
      <c r="A860">
        <v>3424151437385</v>
      </c>
      <c r="B860" t="s">
        <v>14069</v>
      </c>
      <c r="C860" t="s">
        <v>19195</v>
      </c>
      <c r="D860" t="s">
        <v>5238</v>
      </c>
      <c r="E860" t="s">
        <v>14070</v>
      </c>
    </row>
    <row r="861" spans="1:6">
      <c r="B861" t="s">
        <v>5238</v>
      </c>
      <c r="D861" t="s">
        <v>5238</v>
      </c>
      <c r="E861" t="s">
        <v>5238</v>
      </c>
      <c r="F861" t="s">
        <v>14071</v>
      </c>
    </row>
    <row r="862" spans="1:6">
      <c r="A862">
        <v>3424387498057</v>
      </c>
      <c r="B862" t="s">
        <v>14072</v>
      </c>
      <c r="D862" t="s">
        <v>5238</v>
      </c>
      <c r="E862" t="s">
        <v>3080</v>
      </c>
      <c r="F862" t="s">
        <v>14073</v>
      </c>
    </row>
    <row r="863" spans="1:6">
      <c r="A863">
        <v>3425517142089</v>
      </c>
      <c r="B863" t="s">
        <v>14074</v>
      </c>
      <c r="D863" t="s">
        <v>5238</v>
      </c>
      <c r="E863" t="s">
        <v>14075</v>
      </c>
      <c r="F863" t="s">
        <v>14076</v>
      </c>
    </row>
    <row r="864" spans="1:6">
      <c r="A864">
        <v>3425579008073</v>
      </c>
      <c r="B864" t="s">
        <v>14077</v>
      </c>
      <c r="D864" t="s">
        <v>5238</v>
      </c>
      <c r="E864" t="s">
        <v>14078</v>
      </c>
      <c r="F864" t="s">
        <v>14079</v>
      </c>
    </row>
    <row r="865" spans="1:6">
      <c r="A865">
        <v>3426101723209</v>
      </c>
      <c r="B865" t="s">
        <v>14080</v>
      </c>
      <c r="D865" t="s">
        <v>5238</v>
      </c>
      <c r="E865" t="s">
        <v>14081</v>
      </c>
      <c r="F865" t="s">
        <v>14082</v>
      </c>
    </row>
    <row r="866" spans="1:6">
      <c r="A866">
        <v>3426203893833</v>
      </c>
      <c r="B866" t="s">
        <v>14083</v>
      </c>
      <c r="D866" t="s">
        <v>5238</v>
      </c>
      <c r="E866" t="s">
        <v>14084</v>
      </c>
      <c r="F866" t="s">
        <v>14085</v>
      </c>
    </row>
    <row r="867" spans="1:6">
      <c r="A867">
        <v>3426204352585</v>
      </c>
      <c r="B867" t="s">
        <v>14083</v>
      </c>
      <c r="C867" t="s">
        <v>19196</v>
      </c>
      <c r="D867" t="s">
        <v>5238</v>
      </c>
      <c r="E867" t="s">
        <v>14084</v>
      </c>
    </row>
    <row r="868" spans="1:6">
      <c r="A868">
        <v>3426825437257</v>
      </c>
      <c r="B868" t="s">
        <v>14086</v>
      </c>
      <c r="D868" t="s">
        <v>5238</v>
      </c>
      <c r="E868" t="s">
        <v>3099</v>
      </c>
      <c r="F868" t="s">
        <v>14087</v>
      </c>
    </row>
    <row r="869" spans="1:6">
      <c r="A869">
        <v>3426914173001</v>
      </c>
      <c r="B869" t="s">
        <v>14088</v>
      </c>
      <c r="C869" t="s">
        <v>19197</v>
      </c>
      <c r="D869" t="s">
        <v>5238</v>
      </c>
      <c r="E869" t="s">
        <v>3157</v>
      </c>
    </row>
    <row r="870" spans="1:6">
      <c r="A870">
        <v>3427044556873</v>
      </c>
      <c r="B870" t="s">
        <v>14089</v>
      </c>
      <c r="C870" t="s">
        <v>19198</v>
      </c>
      <c r="D870" t="s">
        <v>5238</v>
      </c>
      <c r="E870" t="s">
        <v>3108</v>
      </c>
    </row>
    <row r="871" spans="1:6">
      <c r="A871">
        <v>3427155476553</v>
      </c>
      <c r="B871" t="s">
        <v>13060</v>
      </c>
      <c r="C871" t="s">
        <v>19199</v>
      </c>
      <c r="D871" t="s">
        <v>5238</v>
      </c>
      <c r="E871" t="s">
        <v>3112</v>
      </c>
    </row>
    <row r="872" spans="1:6">
      <c r="A872">
        <v>3427561504841</v>
      </c>
      <c r="B872" t="s">
        <v>14090</v>
      </c>
      <c r="D872" t="s">
        <v>5238</v>
      </c>
      <c r="E872" t="s">
        <v>3115</v>
      </c>
      <c r="F872" t="s">
        <v>14091</v>
      </c>
    </row>
    <row r="873" spans="1:6">
      <c r="A873">
        <v>3427856416841</v>
      </c>
      <c r="B873" t="s">
        <v>14092</v>
      </c>
      <c r="C873" t="s">
        <v>19200</v>
      </c>
      <c r="D873" t="s">
        <v>5238</v>
      </c>
      <c r="E873" t="s">
        <v>3120</v>
      </c>
    </row>
    <row r="874" spans="1:6">
      <c r="A874">
        <v>3427881549897</v>
      </c>
      <c r="B874" t="s">
        <v>14093</v>
      </c>
      <c r="D874" t="s">
        <v>5238</v>
      </c>
      <c r="E874" t="s">
        <v>14094</v>
      </c>
      <c r="F874" t="s">
        <v>14095</v>
      </c>
    </row>
    <row r="875" spans="1:6">
      <c r="A875">
        <v>3427885023305</v>
      </c>
      <c r="B875" t="s">
        <v>14096</v>
      </c>
      <c r="C875" t="s">
        <v>19201</v>
      </c>
      <c r="D875" t="s">
        <v>5238</v>
      </c>
      <c r="E875" t="s">
        <v>3129</v>
      </c>
    </row>
    <row r="876" spans="1:6">
      <c r="B876" t="s">
        <v>5238</v>
      </c>
      <c r="D876" t="s">
        <v>5238</v>
      </c>
      <c r="E876" t="s">
        <v>5238</v>
      </c>
      <c r="F876" t="s">
        <v>14097</v>
      </c>
    </row>
    <row r="877" spans="1:6">
      <c r="A877">
        <v>3427888791625</v>
      </c>
      <c r="B877" t="s">
        <v>14098</v>
      </c>
      <c r="D877" t="s">
        <v>5238</v>
      </c>
      <c r="E877" t="s">
        <v>3134</v>
      </c>
      <c r="F877" t="s">
        <v>14099</v>
      </c>
    </row>
    <row r="878" spans="1:6">
      <c r="A878">
        <v>3427911008329</v>
      </c>
      <c r="B878" t="s">
        <v>14100</v>
      </c>
      <c r="C878" t="s">
        <v>19202</v>
      </c>
      <c r="D878" t="s">
        <v>5238</v>
      </c>
      <c r="E878" t="s">
        <v>14101</v>
      </c>
    </row>
    <row r="879" spans="1:6">
      <c r="A879">
        <v>3428059971657</v>
      </c>
      <c r="B879" t="s">
        <v>14102</v>
      </c>
      <c r="C879" t="s">
        <v>19203</v>
      </c>
      <c r="D879" t="s">
        <v>5238</v>
      </c>
      <c r="E879" t="s">
        <v>14103</v>
      </c>
    </row>
    <row r="880" spans="1:6">
      <c r="A880">
        <v>3428428087369</v>
      </c>
      <c r="B880" t="s">
        <v>14104</v>
      </c>
      <c r="C880" t="s">
        <v>19204</v>
      </c>
      <c r="D880" t="s">
        <v>5238</v>
      </c>
      <c r="E880" t="s">
        <v>3139</v>
      </c>
    </row>
    <row r="881" spans="1:6">
      <c r="B881" t="s">
        <v>5238</v>
      </c>
      <c r="D881" t="s">
        <v>5238</v>
      </c>
      <c r="E881" t="s">
        <v>5238</v>
      </c>
      <c r="F881" t="s">
        <v>14105</v>
      </c>
    </row>
    <row r="882" spans="1:6">
      <c r="A882">
        <v>3429119721545</v>
      </c>
      <c r="B882" t="s">
        <v>14106</v>
      </c>
      <c r="D882" t="s">
        <v>5238</v>
      </c>
      <c r="E882" t="s">
        <v>14107</v>
      </c>
      <c r="F882" t="s">
        <v>14108</v>
      </c>
    </row>
    <row r="883" spans="1:6">
      <c r="A883">
        <v>3429148393545</v>
      </c>
      <c r="B883" t="s">
        <v>13656</v>
      </c>
      <c r="C883" t="s">
        <v>19205</v>
      </c>
      <c r="D883" t="s">
        <v>5238</v>
      </c>
      <c r="E883" t="s">
        <v>2514</v>
      </c>
    </row>
    <row r="884" spans="1:6">
      <c r="A884">
        <v>3429395300425</v>
      </c>
      <c r="B884" t="s">
        <v>14109</v>
      </c>
      <c r="D884" t="s">
        <v>5238</v>
      </c>
      <c r="E884" t="s">
        <v>3148</v>
      </c>
      <c r="F884" t="s">
        <v>14110</v>
      </c>
    </row>
    <row r="885" spans="1:6">
      <c r="A885">
        <v>3429569134665</v>
      </c>
      <c r="B885" t="s">
        <v>3163</v>
      </c>
      <c r="D885" t="s">
        <v>5238</v>
      </c>
      <c r="E885" t="s">
        <v>3161</v>
      </c>
      <c r="F885" t="s">
        <v>14111</v>
      </c>
    </row>
    <row r="886" spans="1:6">
      <c r="A886">
        <v>3430289473609</v>
      </c>
      <c r="B886" t="s">
        <v>14112</v>
      </c>
      <c r="D886" t="s">
        <v>5238</v>
      </c>
      <c r="E886" t="s">
        <v>3166</v>
      </c>
      <c r="F886" t="s">
        <v>14113</v>
      </c>
    </row>
    <row r="887" spans="1:6">
      <c r="A887">
        <v>3430345015369</v>
      </c>
      <c r="B887" t="s">
        <v>14114</v>
      </c>
      <c r="C887" t="s">
        <v>19206</v>
      </c>
      <c r="D887" t="s">
        <v>5238</v>
      </c>
      <c r="E887" t="s">
        <v>3170</v>
      </c>
    </row>
    <row r="888" spans="1:6">
      <c r="B888" t="s">
        <v>5238</v>
      </c>
      <c r="D888" t="s">
        <v>5238</v>
      </c>
      <c r="E888" t="s">
        <v>5238</v>
      </c>
    </row>
    <row r="889" spans="1:6">
      <c r="A889">
        <v>3430379946057</v>
      </c>
      <c r="B889" t="s">
        <v>14115</v>
      </c>
      <c r="D889" t="s">
        <v>5238</v>
      </c>
      <c r="F889" t="s">
        <v>14116</v>
      </c>
    </row>
    <row r="890" spans="1:6">
      <c r="A890">
        <v>3430422446153</v>
      </c>
      <c r="B890" t="s">
        <v>14117</v>
      </c>
      <c r="D890" t="s">
        <v>5238</v>
      </c>
      <c r="E890" t="s">
        <v>3251</v>
      </c>
      <c r="F890" t="s">
        <v>14118</v>
      </c>
    </row>
    <row r="891" spans="1:6">
      <c r="A891">
        <v>3430519177289</v>
      </c>
      <c r="B891" t="s">
        <v>12836</v>
      </c>
      <c r="D891" t="s">
        <v>5238</v>
      </c>
      <c r="E891" t="s">
        <v>3185</v>
      </c>
      <c r="F891" t="s">
        <v>14119</v>
      </c>
    </row>
    <row r="892" spans="1:6">
      <c r="A892">
        <v>3430682230857</v>
      </c>
      <c r="B892" t="s">
        <v>14120</v>
      </c>
      <c r="D892" t="s">
        <v>5238</v>
      </c>
      <c r="E892" t="s">
        <v>3189</v>
      </c>
      <c r="F892" t="s">
        <v>14121</v>
      </c>
    </row>
    <row r="893" spans="1:6">
      <c r="B893" t="s">
        <v>5238</v>
      </c>
      <c r="D893" t="s">
        <v>5238</v>
      </c>
      <c r="E893" t="s">
        <v>5238</v>
      </c>
      <c r="F893" t="s">
        <v>14122</v>
      </c>
    </row>
    <row r="894" spans="1:6">
      <c r="A894">
        <v>3431386906697</v>
      </c>
      <c r="B894" t="s">
        <v>14123</v>
      </c>
      <c r="C894" t="s">
        <v>19207</v>
      </c>
      <c r="D894" t="s">
        <v>5238</v>
      </c>
      <c r="E894" t="s">
        <v>3193</v>
      </c>
    </row>
    <row r="895" spans="1:6">
      <c r="A895">
        <v>3431555563593</v>
      </c>
      <c r="B895" t="s">
        <v>14124</v>
      </c>
      <c r="C895" t="s">
        <v>19208</v>
      </c>
      <c r="D895" t="s">
        <v>5238</v>
      </c>
      <c r="E895" t="s">
        <v>3197</v>
      </c>
    </row>
    <row r="896" spans="1:6">
      <c r="A896">
        <v>3431859322953</v>
      </c>
      <c r="B896" t="s">
        <v>12248</v>
      </c>
      <c r="D896" t="s">
        <v>5238</v>
      </c>
      <c r="E896" t="s">
        <v>4413</v>
      </c>
      <c r="F896" t="s">
        <v>14125</v>
      </c>
    </row>
    <row r="897" spans="1:6">
      <c r="A897">
        <v>3432113995849</v>
      </c>
      <c r="B897" t="s">
        <v>14126</v>
      </c>
      <c r="D897" t="s">
        <v>5238</v>
      </c>
      <c r="E897" t="s">
        <v>3201</v>
      </c>
      <c r="F897" t="s">
        <v>14127</v>
      </c>
    </row>
    <row r="898" spans="1:6">
      <c r="B898" t="s">
        <v>5238</v>
      </c>
      <c r="D898" t="s">
        <v>5238</v>
      </c>
      <c r="E898" t="s">
        <v>5238</v>
      </c>
      <c r="F898" t="s">
        <v>14128</v>
      </c>
    </row>
    <row r="899" spans="1:6">
      <c r="A899">
        <v>3432526577737</v>
      </c>
      <c r="B899" t="s">
        <v>14129</v>
      </c>
      <c r="D899" t="s">
        <v>5238</v>
      </c>
      <c r="F899" t="s">
        <v>14130</v>
      </c>
    </row>
    <row r="900" spans="1:6">
      <c r="A900">
        <v>3432599552073</v>
      </c>
      <c r="B900" t="s">
        <v>14131</v>
      </c>
      <c r="D900" t="s">
        <v>5238</v>
      </c>
      <c r="E900" t="s">
        <v>3210</v>
      </c>
      <c r="F900" t="s">
        <v>14132</v>
      </c>
    </row>
    <row r="901" spans="1:6">
      <c r="A901">
        <v>3432761327689</v>
      </c>
      <c r="B901" t="s">
        <v>14133</v>
      </c>
      <c r="D901" t="s">
        <v>5238</v>
      </c>
      <c r="E901" t="s">
        <v>3214</v>
      </c>
      <c r="F901" t="s">
        <v>14134</v>
      </c>
    </row>
    <row r="902" spans="1:6">
      <c r="B902" t="s">
        <v>5238</v>
      </c>
      <c r="D902" t="s">
        <v>5238</v>
      </c>
      <c r="E902" t="s">
        <v>5238</v>
      </c>
      <c r="F902" t="s">
        <v>14135</v>
      </c>
    </row>
    <row r="903" spans="1:6">
      <c r="A903">
        <v>3432870510665</v>
      </c>
      <c r="B903" t="s">
        <v>14136</v>
      </c>
      <c r="D903" t="s">
        <v>5238</v>
      </c>
      <c r="E903" t="s">
        <v>3236</v>
      </c>
      <c r="F903" t="s">
        <v>14137</v>
      </c>
    </row>
    <row r="904" spans="1:6">
      <c r="A904">
        <v>3432973893705</v>
      </c>
      <c r="B904" t="s">
        <v>14138</v>
      </c>
      <c r="D904" t="s">
        <v>5238</v>
      </c>
      <c r="E904" t="s">
        <v>14139</v>
      </c>
      <c r="F904" t="s">
        <v>14140</v>
      </c>
    </row>
    <row r="905" spans="1:6">
      <c r="A905">
        <v>3433614835785</v>
      </c>
      <c r="B905" t="s">
        <v>14141</v>
      </c>
      <c r="D905" t="s">
        <v>5238</v>
      </c>
      <c r="E905" t="s">
        <v>3218</v>
      </c>
      <c r="F905" t="s">
        <v>14142</v>
      </c>
    </row>
    <row r="906" spans="1:6">
      <c r="A906">
        <v>3434373316681</v>
      </c>
      <c r="B906" t="s">
        <v>14143</v>
      </c>
      <c r="D906" t="s">
        <v>5238</v>
      </c>
      <c r="E906" t="s">
        <v>3223</v>
      </c>
      <c r="F906" t="s">
        <v>14144</v>
      </c>
    </row>
    <row r="907" spans="1:6">
      <c r="A907">
        <v>3434537254985</v>
      </c>
      <c r="B907" t="s">
        <v>14145</v>
      </c>
      <c r="D907" t="s">
        <v>5238</v>
      </c>
      <c r="E907" t="s">
        <v>3231</v>
      </c>
      <c r="F907" t="s">
        <v>14146</v>
      </c>
    </row>
    <row r="908" spans="1:6">
      <c r="A908">
        <v>3434559012937</v>
      </c>
      <c r="B908" t="s">
        <v>14147</v>
      </c>
      <c r="D908" t="s">
        <v>5238</v>
      </c>
      <c r="E908" t="s">
        <v>14148</v>
      </c>
      <c r="F908" t="s">
        <v>14149</v>
      </c>
    </row>
    <row r="909" spans="1:6">
      <c r="A909">
        <v>3435740954697</v>
      </c>
      <c r="B909" t="s">
        <v>12179</v>
      </c>
      <c r="C909" t="s">
        <v>19209</v>
      </c>
      <c r="D909" t="s">
        <v>5238</v>
      </c>
      <c r="E909" t="s">
        <v>3240</v>
      </c>
    </row>
    <row r="910" spans="1:6">
      <c r="A910">
        <v>3435924815945</v>
      </c>
      <c r="B910" t="s">
        <v>12170</v>
      </c>
      <c r="D910" t="s">
        <v>5238</v>
      </c>
      <c r="E910" t="s">
        <v>3411</v>
      </c>
      <c r="F910" t="s">
        <v>14150</v>
      </c>
    </row>
    <row r="911" spans="1:6">
      <c r="A911">
        <v>3436044189769</v>
      </c>
      <c r="B911" t="s">
        <v>14151</v>
      </c>
      <c r="D911" t="s">
        <v>5238</v>
      </c>
      <c r="E911" t="s">
        <v>3243</v>
      </c>
      <c r="F911" t="s">
        <v>14152</v>
      </c>
    </row>
    <row r="912" spans="1:6">
      <c r="B912" t="s">
        <v>5238</v>
      </c>
      <c r="D912" t="s">
        <v>5238</v>
      </c>
      <c r="E912" t="s">
        <v>5238</v>
      </c>
      <c r="F912" t="s">
        <v>14153</v>
      </c>
    </row>
    <row r="913" spans="1:6">
      <c r="A913">
        <v>3436157435977</v>
      </c>
      <c r="B913" t="s">
        <v>14154</v>
      </c>
      <c r="C913" t="s">
        <v>19210</v>
      </c>
      <c r="D913" t="s">
        <v>5238</v>
      </c>
      <c r="E913" t="s">
        <v>3246</v>
      </c>
    </row>
    <row r="914" spans="1:6">
      <c r="A914">
        <v>3436189188169</v>
      </c>
      <c r="B914" t="s">
        <v>14155</v>
      </c>
      <c r="C914" t="s">
        <v>19211</v>
      </c>
      <c r="D914" t="s">
        <v>5238</v>
      </c>
      <c r="E914" t="s">
        <v>14156</v>
      </c>
    </row>
    <row r="915" spans="1:6">
      <c r="B915" t="s">
        <v>5238</v>
      </c>
      <c r="D915" t="s">
        <v>5238</v>
      </c>
      <c r="E915" t="s">
        <v>5238</v>
      </c>
      <c r="F915" t="s">
        <v>14157</v>
      </c>
    </row>
    <row r="916" spans="1:6">
      <c r="A916">
        <v>3436918341705</v>
      </c>
      <c r="B916" t="s">
        <v>14158</v>
      </c>
      <c r="D916" t="s">
        <v>5238</v>
      </c>
      <c r="E916" t="s">
        <v>14159</v>
      </c>
      <c r="F916" t="s">
        <v>14160</v>
      </c>
    </row>
    <row r="917" spans="1:6">
      <c r="A917">
        <v>3437027131465</v>
      </c>
      <c r="B917" t="s">
        <v>14161</v>
      </c>
      <c r="D917" t="s">
        <v>5238</v>
      </c>
      <c r="E917" t="s">
        <v>3261</v>
      </c>
      <c r="F917" t="s">
        <v>14162</v>
      </c>
    </row>
    <row r="918" spans="1:6">
      <c r="A918">
        <v>3437225082953</v>
      </c>
      <c r="B918" t="s">
        <v>14163</v>
      </c>
      <c r="D918" t="s">
        <v>5238</v>
      </c>
      <c r="E918" t="s">
        <v>3266</v>
      </c>
      <c r="F918" t="s">
        <v>14164</v>
      </c>
    </row>
    <row r="919" spans="1:6">
      <c r="A919">
        <v>3437241565257</v>
      </c>
      <c r="B919" t="s">
        <v>13949</v>
      </c>
      <c r="C919" t="s">
        <v>19212</v>
      </c>
      <c r="D919" t="s">
        <v>5238</v>
      </c>
      <c r="E919" t="s">
        <v>3269</v>
      </c>
    </row>
    <row r="920" spans="1:6">
      <c r="A920">
        <v>3437283672137</v>
      </c>
      <c r="B920" t="s">
        <v>14165</v>
      </c>
      <c r="C920" t="s">
        <v>19213</v>
      </c>
      <c r="D920" t="s">
        <v>5238</v>
      </c>
      <c r="E920" t="s">
        <v>14166</v>
      </c>
    </row>
    <row r="921" spans="1:6">
      <c r="B921" t="s">
        <v>5238</v>
      </c>
      <c r="D921" t="s">
        <v>5238</v>
      </c>
      <c r="E921" t="s">
        <v>5238</v>
      </c>
      <c r="F921" t="s">
        <v>14167</v>
      </c>
    </row>
    <row r="922" spans="1:6">
      <c r="A922">
        <v>3437395247177</v>
      </c>
      <c r="B922" t="s">
        <v>14168</v>
      </c>
      <c r="D922" t="s">
        <v>5238</v>
      </c>
      <c r="E922" t="s">
        <v>3272</v>
      </c>
      <c r="F922" t="s">
        <v>14169</v>
      </c>
    </row>
    <row r="923" spans="1:6">
      <c r="A923">
        <v>3438285226057</v>
      </c>
      <c r="B923" t="s">
        <v>14170</v>
      </c>
      <c r="D923" t="s">
        <v>5238</v>
      </c>
      <c r="E923" t="s">
        <v>14171</v>
      </c>
      <c r="F923" t="s">
        <v>14172</v>
      </c>
    </row>
    <row r="924" spans="1:6">
      <c r="B924" t="s">
        <v>5238</v>
      </c>
      <c r="D924" t="s">
        <v>5238</v>
      </c>
      <c r="E924" t="s">
        <v>5238</v>
      </c>
      <c r="F924" t="s">
        <v>14173</v>
      </c>
    </row>
    <row r="925" spans="1:6">
      <c r="A925">
        <v>3438600552521</v>
      </c>
      <c r="B925" t="s">
        <v>14174</v>
      </c>
      <c r="C925" t="s">
        <v>19214</v>
      </c>
      <c r="D925" t="s">
        <v>5238</v>
      </c>
      <c r="E925" t="s">
        <v>14175</v>
      </c>
    </row>
    <row r="926" spans="1:6">
      <c r="A926">
        <v>3438733525065</v>
      </c>
      <c r="B926" t="s">
        <v>14176</v>
      </c>
      <c r="C926" t="s">
        <v>19215</v>
      </c>
      <c r="D926" t="s">
        <v>5238</v>
      </c>
      <c r="E926" t="s">
        <v>3286</v>
      </c>
    </row>
    <row r="927" spans="1:6">
      <c r="A927">
        <v>3438925709385</v>
      </c>
      <c r="B927" t="s">
        <v>14177</v>
      </c>
      <c r="D927" t="s">
        <v>5238</v>
      </c>
      <c r="E927" t="s">
        <v>14178</v>
      </c>
      <c r="F927" t="s">
        <v>14179</v>
      </c>
    </row>
    <row r="928" spans="1:6">
      <c r="B928" t="s">
        <v>5238</v>
      </c>
      <c r="D928" t="s">
        <v>5238</v>
      </c>
      <c r="E928" t="s">
        <v>5238</v>
      </c>
      <c r="F928" t="s">
        <v>14180</v>
      </c>
    </row>
    <row r="929" spans="1:6">
      <c r="B929" t="s">
        <v>5238</v>
      </c>
      <c r="D929" t="s">
        <v>5238</v>
      </c>
      <c r="E929" t="s">
        <v>5238</v>
      </c>
    </row>
    <row r="930" spans="1:6">
      <c r="A930">
        <v>3440292003913</v>
      </c>
      <c r="B930" t="s">
        <v>14181</v>
      </c>
      <c r="D930" t="s">
        <v>5238</v>
      </c>
      <c r="F930" t="s">
        <v>14182</v>
      </c>
    </row>
    <row r="931" spans="1:6">
      <c r="B931" t="s">
        <v>5238</v>
      </c>
      <c r="D931" t="s">
        <v>5238</v>
      </c>
      <c r="E931" t="s">
        <v>5238</v>
      </c>
      <c r="F931" t="s">
        <v>14183</v>
      </c>
    </row>
    <row r="932" spans="1:6">
      <c r="A932">
        <v>3440524558409</v>
      </c>
      <c r="B932" t="s">
        <v>14184</v>
      </c>
      <c r="C932" t="s">
        <v>19216</v>
      </c>
      <c r="D932" t="s">
        <v>5238</v>
      </c>
      <c r="E932" t="s">
        <v>14185</v>
      </c>
    </row>
    <row r="933" spans="1:6">
      <c r="A933">
        <v>3441574936649</v>
      </c>
      <c r="B933" t="s">
        <v>14186</v>
      </c>
      <c r="D933" t="s">
        <v>5238</v>
      </c>
      <c r="E933" t="s">
        <v>3300</v>
      </c>
      <c r="F933" t="s">
        <v>14187</v>
      </c>
    </row>
    <row r="934" spans="1:6">
      <c r="A934">
        <v>3441690083401</v>
      </c>
      <c r="B934" t="s">
        <v>14188</v>
      </c>
      <c r="C934" t="s">
        <v>19217</v>
      </c>
      <c r="D934" t="s">
        <v>5238</v>
      </c>
      <c r="E934" t="s">
        <v>14189</v>
      </c>
    </row>
    <row r="935" spans="1:6">
      <c r="A935">
        <v>3441864736841</v>
      </c>
      <c r="B935" t="s">
        <v>3307</v>
      </c>
      <c r="D935" t="s">
        <v>5238</v>
      </c>
      <c r="E935" t="s">
        <v>3305</v>
      </c>
      <c r="F935" t="s">
        <v>14190</v>
      </c>
    </row>
    <row r="936" spans="1:6">
      <c r="A936">
        <v>3441868800073</v>
      </c>
      <c r="B936" t="s">
        <v>14191</v>
      </c>
      <c r="C936" t="s">
        <v>19218</v>
      </c>
      <c r="D936" t="s">
        <v>5238</v>
      </c>
      <c r="E936" t="s">
        <v>14192</v>
      </c>
    </row>
    <row r="937" spans="1:6">
      <c r="B937" t="s">
        <v>5238</v>
      </c>
      <c r="D937" t="s">
        <v>5238</v>
      </c>
      <c r="E937" t="s">
        <v>5238</v>
      </c>
      <c r="F937" t="s">
        <v>14193</v>
      </c>
    </row>
    <row r="938" spans="1:6">
      <c r="A938">
        <v>3442694717513</v>
      </c>
      <c r="B938" t="s">
        <v>14194</v>
      </c>
      <c r="C938" t="s">
        <v>19219</v>
      </c>
      <c r="D938" t="s">
        <v>5238</v>
      </c>
      <c r="E938" t="s">
        <v>3312</v>
      </c>
    </row>
    <row r="939" spans="1:6">
      <c r="B939" t="s">
        <v>5238</v>
      </c>
      <c r="D939" t="s">
        <v>5238</v>
      </c>
      <c r="E939" t="s">
        <v>5238</v>
      </c>
      <c r="F939" t="s">
        <v>14195</v>
      </c>
    </row>
    <row r="940" spans="1:6">
      <c r="A940">
        <v>3443586662473</v>
      </c>
      <c r="B940" t="s">
        <v>14196</v>
      </c>
      <c r="C940" t="s">
        <v>19220</v>
      </c>
      <c r="D940" t="s">
        <v>5238</v>
      </c>
      <c r="E940" t="s">
        <v>3315</v>
      </c>
    </row>
    <row r="941" spans="1:6">
      <c r="A941">
        <v>3443671367753</v>
      </c>
      <c r="B941" t="s">
        <v>14197</v>
      </c>
      <c r="D941" t="s">
        <v>5238</v>
      </c>
      <c r="E941" t="s">
        <v>3320</v>
      </c>
      <c r="F941" t="s">
        <v>14198</v>
      </c>
    </row>
    <row r="942" spans="1:6">
      <c r="A942">
        <v>3443692666953</v>
      </c>
      <c r="B942" t="s">
        <v>14199</v>
      </c>
      <c r="D942" t="s">
        <v>5238</v>
      </c>
      <c r="E942" t="s">
        <v>3325</v>
      </c>
      <c r="F942" t="s">
        <v>14200</v>
      </c>
    </row>
    <row r="943" spans="1:6">
      <c r="A943">
        <v>3444770472009</v>
      </c>
      <c r="B943" t="s">
        <v>14201</v>
      </c>
      <c r="D943" t="s">
        <v>5238</v>
      </c>
      <c r="E943" t="s">
        <v>14202</v>
      </c>
      <c r="F943" t="s">
        <v>14203</v>
      </c>
    </row>
    <row r="944" spans="1:6">
      <c r="A944">
        <v>3444934934601</v>
      </c>
      <c r="B944" t="s">
        <v>14204</v>
      </c>
      <c r="D944" t="s">
        <v>5238</v>
      </c>
      <c r="E944" t="s">
        <v>3331</v>
      </c>
      <c r="F944" t="s">
        <v>14205</v>
      </c>
    </row>
    <row r="945" spans="1:6">
      <c r="A945">
        <v>3444987789385</v>
      </c>
      <c r="B945" t="s">
        <v>14206</v>
      </c>
      <c r="D945" t="s">
        <v>5238</v>
      </c>
      <c r="E945" t="s">
        <v>3336</v>
      </c>
      <c r="F945" t="s">
        <v>14207</v>
      </c>
    </row>
    <row r="946" spans="1:6">
      <c r="A946">
        <v>3445352333385</v>
      </c>
      <c r="B946" t="s">
        <v>14208</v>
      </c>
      <c r="D946" t="s">
        <v>5238</v>
      </c>
      <c r="E946" t="s">
        <v>3340</v>
      </c>
      <c r="F946" t="s">
        <v>14209</v>
      </c>
    </row>
    <row r="947" spans="1:6">
      <c r="B947" t="s">
        <v>5238</v>
      </c>
      <c r="D947" t="s">
        <v>5238</v>
      </c>
      <c r="E947" t="s">
        <v>5238</v>
      </c>
      <c r="F947" t="s">
        <v>14210</v>
      </c>
    </row>
    <row r="948" spans="1:6">
      <c r="A948">
        <v>3446231597129</v>
      </c>
      <c r="B948" t="s">
        <v>14211</v>
      </c>
      <c r="D948" t="s">
        <v>5238</v>
      </c>
      <c r="E948" t="s">
        <v>3344</v>
      </c>
      <c r="F948" t="s">
        <v>14212</v>
      </c>
    </row>
    <row r="949" spans="1:6">
      <c r="B949" t="s">
        <v>5238</v>
      </c>
      <c r="D949" t="s">
        <v>5238</v>
      </c>
      <c r="E949" t="s">
        <v>5238</v>
      </c>
      <c r="F949" t="s">
        <v>14213</v>
      </c>
    </row>
    <row r="950" spans="1:6">
      <c r="B950" t="s">
        <v>5238</v>
      </c>
      <c r="D950" t="s">
        <v>5238</v>
      </c>
      <c r="E950" t="s">
        <v>5238</v>
      </c>
      <c r="F950" t="s">
        <v>14214</v>
      </c>
    </row>
    <row r="951" spans="1:6">
      <c r="A951">
        <v>3446594142281</v>
      </c>
      <c r="B951" t="s">
        <v>14215</v>
      </c>
      <c r="D951" t="s">
        <v>5238</v>
      </c>
      <c r="E951" t="s">
        <v>3349</v>
      </c>
      <c r="F951" t="s">
        <v>14216</v>
      </c>
    </row>
    <row r="952" spans="1:6">
      <c r="B952" t="s">
        <v>5238</v>
      </c>
      <c r="D952" t="s">
        <v>5238</v>
      </c>
      <c r="E952" t="s">
        <v>5238</v>
      </c>
    </row>
    <row r="953" spans="1:6">
      <c r="A953">
        <v>3446711615561</v>
      </c>
      <c r="B953" t="s">
        <v>14217</v>
      </c>
      <c r="D953" t="s">
        <v>5238</v>
      </c>
      <c r="F953" t="s">
        <v>14218</v>
      </c>
    </row>
    <row r="954" spans="1:6">
      <c r="A954">
        <v>3446718398537</v>
      </c>
      <c r="B954" t="s">
        <v>14219</v>
      </c>
      <c r="D954" t="s">
        <v>5238</v>
      </c>
      <c r="E954" t="s">
        <v>14220</v>
      </c>
      <c r="F954" t="s">
        <v>14221</v>
      </c>
    </row>
    <row r="955" spans="1:6">
      <c r="A955">
        <v>3446753656905</v>
      </c>
      <c r="B955" t="s">
        <v>14222</v>
      </c>
      <c r="C955" t="s">
        <v>19221</v>
      </c>
      <c r="D955" t="s">
        <v>5238</v>
      </c>
      <c r="E955" t="s">
        <v>14223</v>
      </c>
    </row>
    <row r="956" spans="1:6">
      <c r="A956">
        <v>3446795993161</v>
      </c>
      <c r="B956" t="s">
        <v>14224</v>
      </c>
      <c r="D956" t="s">
        <v>5238</v>
      </c>
      <c r="E956" t="s">
        <v>14225</v>
      </c>
      <c r="F956" t="s">
        <v>14226</v>
      </c>
    </row>
    <row r="957" spans="1:6">
      <c r="A957">
        <v>3446804185161</v>
      </c>
      <c r="B957" t="s">
        <v>14224</v>
      </c>
      <c r="C957" t="s">
        <v>19222</v>
      </c>
      <c r="D957" t="s">
        <v>5238</v>
      </c>
      <c r="E957" t="s">
        <v>3362</v>
      </c>
    </row>
    <row r="958" spans="1:6">
      <c r="A958">
        <v>3447759798345</v>
      </c>
      <c r="B958" t="s">
        <v>14227</v>
      </c>
      <c r="D958" t="s">
        <v>5238</v>
      </c>
      <c r="E958" t="s">
        <v>3366</v>
      </c>
      <c r="F958" t="s">
        <v>14228</v>
      </c>
    </row>
    <row r="959" spans="1:6">
      <c r="A959">
        <v>3447876878409</v>
      </c>
      <c r="B959" t="s">
        <v>14229</v>
      </c>
      <c r="C959" t="s">
        <v>19223</v>
      </c>
      <c r="D959" t="s">
        <v>5238</v>
      </c>
      <c r="E959" t="s">
        <v>14230</v>
      </c>
    </row>
    <row r="960" spans="1:6">
      <c r="A960">
        <v>3447882088521</v>
      </c>
      <c r="B960" t="s">
        <v>14231</v>
      </c>
      <c r="C960" t="s">
        <v>19224</v>
      </c>
      <c r="D960" t="s">
        <v>5238</v>
      </c>
      <c r="E960" t="s">
        <v>14230</v>
      </c>
    </row>
    <row r="961" spans="1:6">
      <c r="A961">
        <v>3447917117513</v>
      </c>
      <c r="B961" t="s">
        <v>14232</v>
      </c>
      <c r="D961" t="s">
        <v>5238</v>
      </c>
      <c r="E961" t="s">
        <v>3374</v>
      </c>
      <c r="F961" t="s">
        <v>14233</v>
      </c>
    </row>
    <row r="962" spans="1:6">
      <c r="A962">
        <v>3447996514377</v>
      </c>
      <c r="B962" t="s">
        <v>14234</v>
      </c>
      <c r="C962" t="s">
        <v>19225</v>
      </c>
      <c r="D962" t="s">
        <v>5238</v>
      </c>
      <c r="E962" t="s">
        <v>14235</v>
      </c>
    </row>
    <row r="963" spans="1:6">
      <c r="A963">
        <v>3448047009865</v>
      </c>
      <c r="B963" t="s">
        <v>14236</v>
      </c>
      <c r="D963" t="s">
        <v>5238</v>
      </c>
      <c r="E963" t="s">
        <v>14237</v>
      </c>
      <c r="F963" t="s">
        <v>14238</v>
      </c>
    </row>
    <row r="964" spans="1:6">
      <c r="A964">
        <v>3448432590921</v>
      </c>
      <c r="B964" t="s">
        <v>14239</v>
      </c>
      <c r="D964" t="s">
        <v>5238</v>
      </c>
      <c r="E964" t="s">
        <v>3384</v>
      </c>
      <c r="F964" t="s">
        <v>14240</v>
      </c>
    </row>
    <row r="965" spans="1:6">
      <c r="A965">
        <v>3448452350025</v>
      </c>
      <c r="B965" t="s">
        <v>14241</v>
      </c>
      <c r="D965" t="s">
        <v>5238</v>
      </c>
      <c r="E965" t="s">
        <v>3389</v>
      </c>
      <c r="F965" t="s">
        <v>14242</v>
      </c>
    </row>
    <row r="966" spans="1:6">
      <c r="A966">
        <v>3448453365833</v>
      </c>
      <c r="B966" t="s">
        <v>14241</v>
      </c>
      <c r="C966" t="s">
        <v>19226</v>
      </c>
      <c r="D966" t="s">
        <v>5238</v>
      </c>
      <c r="E966" t="s">
        <v>3389</v>
      </c>
    </row>
    <row r="967" spans="1:6">
      <c r="A967">
        <v>3448515788873</v>
      </c>
      <c r="B967" t="s">
        <v>14243</v>
      </c>
      <c r="D967" t="s">
        <v>5238</v>
      </c>
      <c r="E967" t="s">
        <v>3393</v>
      </c>
      <c r="F967" t="s">
        <v>14244</v>
      </c>
    </row>
    <row r="968" spans="1:6">
      <c r="A968">
        <v>3448584437833</v>
      </c>
      <c r="B968" t="s">
        <v>14245</v>
      </c>
      <c r="C968" t="s">
        <v>19227</v>
      </c>
      <c r="D968" t="s">
        <v>5238</v>
      </c>
      <c r="E968" t="s">
        <v>14246</v>
      </c>
    </row>
    <row r="969" spans="1:6">
      <c r="B969" t="s">
        <v>5238</v>
      </c>
      <c r="D969" t="s">
        <v>5238</v>
      </c>
      <c r="E969" t="s">
        <v>5238</v>
      </c>
      <c r="F969" t="s">
        <v>14247</v>
      </c>
    </row>
    <row r="970" spans="1:6">
      <c r="A970">
        <v>3449239535689</v>
      </c>
      <c r="B970" t="s">
        <v>14248</v>
      </c>
      <c r="C970" t="s">
        <v>19228</v>
      </c>
      <c r="D970" t="s">
        <v>5238</v>
      </c>
      <c r="E970" t="s">
        <v>14249</v>
      </c>
    </row>
    <row r="971" spans="1:6">
      <c r="A971">
        <v>3449364054089</v>
      </c>
      <c r="B971" t="s">
        <v>14250</v>
      </c>
      <c r="D971" t="s">
        <v>5238</v>
      </c>
      <c r="E971" t="s">
        <v>3402</v>
      </c>
      <c r="F971" t="s">
        <v>14251</v>
      </c>
    </row>
    <row r="972" spans="1:6">
      <c r="A972">
        <v>3449442304073</v>
      </c>
      <c r="B972" t="s">
        <v>14252</v>
      </c>
      <c r="D972" t="s">
        <v>5238</v>
      </c>
      <c r="E972" t="s">
        <v>3407</v>
      </c>
      <c r="F972" t="s">
        <v>14253</v>
      </c>
    </row>
    <row r="973" spans="1:6">
      <c r="A973">
        <v>3449764708425</v>
      </c>
      <c r="B973" t="s">
        <v>14254</v>
      </c>
      <c r="C973" t="s">
        <v>19229</v>
      </c>
      <c r="D973" t="s">
        <v>5238</v>
      </c>
      <c r="E973" t="s">
        <v>14255</v>
      </c>
    </row>
    <row r="974" spans="1:6">
      <c r="A974">
        <v>3449776275529</v>
      </c>
      <c r="B974" t="s">
        <v>14256</v>
      </c>
      <c r="D974" t="s">
        <v>5238</v>
      </c>
      <c r="E974" t="s">
        <v>3425</v>
      </c>
      <c r="F974" t="s">
        <v>14257</v>
      </c>
    </row>
    <row r="975" spans="1:6">
      <c r="B975" t="s">
        <v>5238</v>
      </c>
      <c r="D975" t="s">
        <v>5238</v>
      </c>
      <c r="E975" t="s">
        <v>5238</v>
      </c>
      <c r="F975" t="s">
        <v>14258</v>
      </c>
    </row>
    <row r="976" spans="1:6">
      <c r="B976" t="s">
        <v>5238</v>
      </c>
      <c r="D976" t="s">
        <v>5238</v>
      </c>
      <c r="E976" t="s">
        <v>5238</v>
      </c>
      <c r="F976" t="s">
        <v>14259</v>
      </c>
    </row>
    <row r="977" spans="1:6">
      <c r="A977">
        <v>3451236745289</v>
      </c>
      <c r="B977" t="s">
        <v>14260</v>
      </c>
      <c r="C977" t="s">
        <v>19230</v>
      </c>
      <c r="D977" t="s">
        <v>5238</v>
      </c>
      <c r="E977" t="s">
        <v>3429</v>
      </c>
    </row>
    <row r="978" spans="1:6">
      <c r="A978">
        <v>3451257454665</v>
      </c>
      <c r="B978" t="s">
        <v>14261</v>
      </c>
      <c r="D978" t="s">
        <v>5238</v>
      </c>
      <c r="E978" t="s">
        <v>3435</v>
      </c>
      <c r="F978" t="s">
        <v>14262</v>
      </c>
    </row>
    <row r="979" spans="1:6">
      <c r="A979">
        <v>3452539928649</v>
      </c>
      <c r="B979" t="s">
        <v>14263</v>
      </c>
      <c r="D979" t="s">
        <v>5238</v>
      </c>
      <c r="E979" t="s">
        <v>3439</v>
      </c>
      <c r="F979" t="s">
        <v>14264</v>
      </c>
    </row>
    <row r="980" spans="1:6">
      <c r="B980" t="s">
        <v>5238</v>
      </c>
      <c r="D980" t="s">
        <v>5238</v>
      </c>
      <c r="E980" t="s">
        <v>5238</v>
      </c>
      <c r="F980" t="s">
        <v>14265</v>
      </c>
    </row>
    <row r="981" spans="1:6">
      <c r="A981">
        <v>3452823568457</v>
      </c>
      <c r="B981" t="s">
        <v>14266</v>
      </c>
      <c r="D981" t="s">
        <v>5238</v>
      </c>
      <c r="E981" t="s">
        <v>3444</v>
      </c>
      <c r="F981" t="s">
        <v>14267</v>
      </c>
    </row>
    <row r="982" spans="1:6">
      <c r="A982">
        <v>3452824944713</v>
      </c>
      <c r="B982" t="s">
        <v>14268</v>
      </c>
      <c r="D982" t="s">
        <v>5238</v>
      </c>
      <c r="E982" t="s">
        <v>14269</v>
      </c>
      <c r="F982" t="s">
        <v>14270</v>
      </c>
    </row>
    <row r="983" spans="1:6">
      <c r="A983">
        <v>3453688512585</v>
      </c>
      <c r="B983" t="s">
        <v>14271</v>
      </c>
      <c r="D983" t="s">
        <v>5238</v>
      </c>
      <c r="E983" t="s">
        <v>14272</v>
      </c>
      <c r="F983" t="s">
        <v>14273</v>
      </c>
    </row>
    <row r="984" spans="1:6">
      <c r="B984" t="s">
        <v>5238</v>
      </c>
      <c r="D984" t="s">
        <v>5238</v>
      </c>
      <c r="E984" t="s">
        <v>5238</v>
      </c>
      <c r="F984" t="s">
        <v>14274</v>
      </c>
    </row>
    <row r="985" spans="1:6">
      <c r="A985">
        <v>3454007738441</v>
      </c>
      <c r="B985" t="s">
        <v>14275</v>
      </c>
      <c r="D985" t="s">
        <v>5238</v>
      </c>
      <c r="F985" t="s">
        <v>14276</v>
      </c>
    </row>
    <row r="986" spans="1:6">
      <c r="B986" t="s">
        <v>5238</v>
      </c>
      <c r="D986" t="s">
        <v>5238</v>
      </c>
      <c r="E986" t="s">
        <v>5238</v>
      </c>
      <c r="F986" t="s">
        <v>14277</v>
      </c>
    </row>
    <row r="987" spans="1:6">
      <c r="A987">
        <v>3455795986505</v>
      </c>
      <c r="B987" t="s">
        <v>14278</v>
      </c>
      <c r="D987" t="s">
        <v>5238</v>
      </c>
      <c r="E987" t="s">
        <v>14279</v>
      </c>
      <c r="F987" t="s">
        <v>14280</v>
      </c>
    </row>
    <row r="988" spans="1:6">
      <c r="A988">
        <v>3456485064777</v>
      </c>
      <c r="B988" t="s">
        <v>14281</v>
      </c>
      <c r="C988" t="s">
        <v>19231</v>
      </c>
      <c r="D988" t="s">
        <v>5238</v>
      </c>
      <c r="E988" t="s">
        <v>14282</v>
      </c>
    </row>
    <row r="989" spans="1:6">
      <c r="A989">
        <v>3457492058185</v>
      </c>
      <c r="B989" t="s">
        <v>14283</v>
      </c>
      <c r="D989" t="s">
        <v>5238</v>
      </c>
      <c r="E989" t="s">
        <v>3461</v>
      </c>
      <c r="F989" t="s">
        <v>14284</v>
      </c>
    </row>
    <row r="990" spans="1:6">
      <c r="A990">
        <v>3457681424457</v>
      </c>
      <c r="B990" t="s">
        <v>14285</v>
      </c>
      <c r="D990" t="s">
        <v>5238</v>
      </c>
      <c r="E990" t="s">
        <v>14286</v>
      </c>
      <c r="F990" t="s">
        <v>14287</v>
      </c>
    </row>
    <row r="991" spans="1:6">
      <c r="A991">
        <v>3458730065993</v>
      </c>
      <c r="B991" t="s">
        <v>14288</v>
      </c>
      <c r="C991" t="s">
        <v>19232</v>
      </c>
      <c r="D991" t="s">
        <v>5238</v>
      </c>
      <c r="E991" t="s">
        <v>3469</v>
      </c>
    </row>
    <row r="992" spans="1:6">
      <c r="A992">
        <v>3458800844873</v>
      </c>
      <c r="B992" t="s">
        <v>14289</v>
      </c>
      <c r="C992" t="s">
        <v>19233</v>
      </c>
      <c r="D992" t="s">
        <v>5238</v>
      </c>
      <c r="E992" t="s">
        <v>3507</v>
      </c>
    </row>
    <row r="993" spans="1:6">
      <c r="A993">
        <v>3458903179337</v>
      </c>
      <c r="B993" t="s">
        <v>14290</v>
      </c>
      <c r="D993" t="s">
        <v>5238</v>
      </c>
      <c r="E993" t="s">
        <v>14291</v>
      </c>
      <c r="F993" t="s">
        <v>14292</v>
      </c>
    </row>
    <row r="994" spans="1:6">
      <c r="A994">
        <v>3458936471625</v>
      </c>
      <c r="B994" t="s">
        <v>14293</v>
      </c>
      <c r="D994" t="s">
        <v>5238</v>
      </c>
      <c r="E994" t="s">
        <v>3477</v>
      </c>
      <c r="F994" t="s">
        <v>14294</v>
      </c>
    </row>
    <row r="995" spans="1:6">
      <c r="A995">
        <v>3459144712265</v>
      </c>
      <c r="B995" t="s">
        <v>14290</v>
      </c>
      <c r="D995" t="s">
        <v>5238</v>
      </c>
      <c r="E995" t="s">
        <v>14295</v>
      </c>
    </row>
    <row r="996" spans="1:6">
      <c r="A996">
        <v>3459256844361</v>
      </c>
      <c r="B996" t="s">
        <v>14296</v>
      </c>
      <c r="D996" t="s">
        <v>5238</v>
      </c>
      <c r="E996" t="s">
        <v>14297</v>
      </c>
      <c r="F996" t="s">
        <v>14298</v>
      </c>
    </row>
    <row r="997" spans="1:6">
      <c r="A997">
        <v>3459278995529</v>
      </c>
      <c r="B997" t="s">
        <v>14299</v>
      </c>
      <c r="C997" t="s">
        <v>19234</v>
      </c>
      <c r="D997" t="s">
        <v>5238</v>
      </c>
      <c r="E997" t="s">
        <v>3503</v>
      </c>
    </row>
    <row r="998" spans="1:6">
      <c r="B998" t="s">
        <v>5238</v>
      </c>
      <c r="D998" t="s">
        <v>5238</v>
      </c>
      <c r="E998" t="s">
        <v>5238</v>
      </c>
    </row>
    <row r="999" spans="1:6">
      <c r="A999">
        <v>3459590422601</v>
      </c>
      <c r="B999" t="s">
        <v>14300</v>
      </c>
      <c r="D999" t="s">
        <v>5238</v>
      </c>
      <c r="F999" t="s">
        <v>14301</v>
      </c>
    </row>
    <row r="1000" spans="1:6">
      <c r="B1000" t="s">
        <v>5238</v>
      </c>
      <c r="D1000" t="s">
        <v>5238</v>
      </c>
      <c r="E1000" t="s">
        <v>5238</v>
      </c>
      <c r="F1000" t="s">
        <v>14302</v>
      </c>
    </row>
    <row r="1001" spans="1:6">
      <c r="A1001">
        <v>3460982702153</v>
      </c>
      <c r="B1001" t="s">
        <v>14303</v>
      </c>
      <c r="C1001" t="s">
        <v>19235</v>
      </c>
      <c r="D1001" t="s">
        <v>5238</v>
      </c>
      <c r="E1001" t="s">
        <v>14304</v>
      </c>
    </row>
    <row r="1002" spans="1:6">
      <c r="B1002" t="s">
        <v>5238</v>
      </c>
      <c r="D1002" t="s">
        <v>5238</v>
      </c>
      <c r="E1002" t="s">
        <v>5238</v>
      </c>
      <c r="F1002" t="s">
        <v>14305</v>
      </c>
    </row>
    <row r="1003" spans="1:6">
      <c r="A1003">
        <v>3461158305865</v>
      </c>
      <c r="B1003" t="s">
        <v>14306</v>
      </c>
      <c r="C1003" t="s">
        <v>19236</v>
      </c>
      <c r="D1003" t="s">
        <v>5238</v>
      </c>
      <c r="E1003" t="s">
        <v>14307</v>
      </c>
    </row>
    <row r="1004" spans="1:6">
      <c r="B1004" t="s">
        <v>5238</v>
      </c>
      <c r="D1004" t="s">
        <v>5238</v>
      </c>
      <c r="E1004" t="s">
        <v>5238</v>
      </c>
      <c r="F1004" t="s">
        <v>14308</v>
      </c>
    </row>
    <row r="1005" spans="1:6">
      <c r="A1005">
        <v>3462483869769</v>
      </c>
      <c r="B1005" t="s">
        <v>14309</v>
      </c>
      <c r="C1005" t="s">
        <v>19237</v>
      </c>
      <c r="D1005" t="s">
        <v>5238</v>
      </c>
      <c r="E1005" t="s">
        <v>14310</v>
      </c>
    </row>
    <row r="1006" spans="1:6">
      <c r="A1006">
        <v>3463183925321</v>
      </c>
      <c r="B1006" t="s">
        <v>14311</v>
      </c>
      <c r="C1006" t="s">
        <v>19238</v>
      </c>
      <c r="D1006" t="s">
        <v>5238</v>
      </c>
      <c r="E1006" t="s">
        <v>3499</v>
      </c>
    </row>
    <row r="1007" spans="1:6">
      <c r="A1007">
        <v>3463883751497</v>
      </c>
      <c r="B1007" t="s">
        <v>14312</v>
      </c>
      <c r="D1007" t="s">
        <v>5238</v>
      </c>
      <c r="E1007" t="s">
        <v>3512</v>
      </c>
      <c r="F1007" t="s">
        <v>14313</v>
      </c>
    </row>
    <row r="1008" spans="1:6">
      <c r="A1008">
        <v>3466353049673</v>
      </c>
      <c r="B1008" t="s">
        <v>14314</v>
      </c>
      <c r="D1008" t="s">
        <v>5238</v>
      </c>
      <c r="E1008" t="s">
        <v>3516</v>
      </c>
      <c r="F1008" t="s">
        <v>14315</v>
      </c>
    </row>
    <row r="1009" spans="1:6">
      <c r="A1009">
        <v>3466431103049</v>
      </c>
      <c r="B1009" t="s">
        <v>14316</v>
      </c>
      <c r="D1009" t="s">
        <v>5238</v>
      </c>
      <c r="E1009" t="s">
        <v>4155</v>
      </c>
      <c r="F1009" t="s">
        <v>14317</v>
      </c>
    </row>
    <row r="1010" spans="1:6">
      <c r="A1010">
        <v>3466783457353</v>
      </c>
      <c r="B1010" t="s">
        <v>13468</v>
      </c>
      <c r="D1010" t="s">
        <v>5238</v>
      </c>
      <c r="F1010" t="s">
        <v>14318</v>
      </c>
    </row>
    <row r="1011" spans="1:6">
      <c r="A1011">
        <v>3466836246601</v>
      </c>
      <c r="B1011" t="s">
        <v>14319</v>
      </c>
      <c r="D1011" t="s">
        <v>5238</v>
      </c>
      <c r="F1011" t="s">
        <v>14320</v>
      </c>
    </row>
    <row r="1012" spans="1:6">
      <c r="B1012" t="s">
        <v>5238</v>
      </c>
      <c r="D1012" t="s">
        <v>5238</v>
      </c>
      <c r="E1012" t="s">
        <v>5238</v>
      </c>
      <c r="F1012" t="s">
        <v>14321</v>
      </c>
    </row>
    <row r="1013" spans="1:6">
      <c r="A1013">
        <v>3467198398537</v>
      </c>
      <c r="B1013" t="s">
        <v>14322</v>
      </c>
      <c r="C1013" t="s">
        <v>19239</v>
      </c>
      <c r="D1013" t="s">
        <v>5238</v>
      </c>
      <c r="E1013" t="s">
        <v>14323</v>
      </c>
    </row>
    <row r="1014" spans="1:6">
      <c r="A1014">
        <v>3467631493193</v>
      </c>
      <c r="B1014" t="s">
        <v>14324</v>
      </c>
      <c r="C1014" t="s">
        <v>19240</v>
      </c>
      <c r="D1014" t="s">
        <v>5238</v>
      </c>
      <c r="E1014" t="s">
        <v>3528</v>
      </c>
    </row>
    <row r="1015" spans="1:6">
      <c r="A1015">
        <v>3468797083721</v>
      </c>
      <c r="B1015" t="s">
        <v>14325</v>
      </c>
      <c r="C1015" t="s">
        <v>19241</v>
      </c>
      <c r="D1015" t="s">
        <v>5238</v>
      </c>
      <c r="E1015" t="s">
        <v>3533</v>
      </c>
    </row>
    <row r="1016" spans="1:6">
      <c r="A1016">
        <v>3468944932937</v>
      </c>
      <c r="B1016" t="s">
        <v>14326</v>
      </c>
      <c r="D1016" t="s">
        <v>5238</v>
      </c>
      <c r="E1016" t="s">
        <v>3537</v>
      </c>
      <c r="F1016" t="s">
        <v>14327</v>
      </c>
    </row>
    <row r="1017" spans="1:6">
      <c r="A1017">
        <v>3469040025673</v>
      </c>
      <c r="B1017" t="s">
        <v>14328</v>
      </c>
      <c r="C1017" t="s">
        <v>19242</v>
      </c>
      <c r="D1017" t="s">
        <v>5238</v>
      </c>
      <c r="E1017" t="s">
        <v>3541</v>
      </c>
    </row>
    <row r="1018" spans="1:6">
      <c r="A1018">
        <v>3469129351241</v>
      </c>
      <c r="B1018" t="s">
        <v>14329</v>
      </c>
      <c r="D1018" t="s">
        <v>5238</v>
      </c>
      <c r="E1018" t="s">
        <v>3548</v>
      </c>
      <c r="F1018" t="s">
        <v>14330</v>
      </c>
    </row>
    <row r="1019" spans="1:6">
      <c r="A1019">
        <v>3469213565001</v>
      </c>
      <c r="B1019" t="s">
        <v>14331</v>
      </c>
      <c r="C1019" t="s">
        <v>19243</v>
      </c>
      <c r="D1019" t="s">
        <v>5238</v>
      </c>
      <c r="E1019" t="s">
        <v>3553</v>
      </c>
    </row>
    <row r="1020" spans="1:6">
      <c r="A1020">
        <v>3469229129801</v>
      </c>
      <c r="B1020" t="s">
        <v>14332</v>
      </c>
      <c r="D1020" t="s">
        <v>5238</v>
      </c>
      <c r="E1020" t="s">
        <v>14333</v>
      </c>
      <c r="F1020" t="s">
        <v>14334</v>
      </c>
    </row>
    <row r="1021" spans="1:6">
      <c r="A1021">
        <v>3469277560905</v>
      </c>
      <c r="B1021" t="s">
        <v>14335</v>
      </c>
      <c r="D1021" t="s">
        <v>5238</v>
      </c>
      <c r="E1021" t="s">
        <v>14336</v>
      </c>
      <c r="F1021" t="s">
        <v>14337</v>
      </c>
    </row>
    <row r="1022" spans="1:6">
      <c r="A1022">
        <v>3471220932681</v>
      </c>
      <c r="B1022" t="s">
        <v>14338</v>
      </c>
      <c r="D1022" t="s">
        <v>5238</v>
      </c>
      <c r="E1022" t="s">
        <v>14339</v>
      </c>
      <c r="F1022" t="s">
        <v>14340</v>
      </c>
    </row>
    <row r="1023" spans="1:6">
      <c r="A1023">
        <v>3471266676809</v>
      </c>
      <c r="B1023" t="s">
        <v>14341</v>
      </c>
      <c r="D1023" t="s">
        <v>5238</v>
      </c>
      <c r="E1023" t="s">
        <v>14342</v>
      </c>
      <c r="F1023" t="s">
        <v>14343</v>
      </c>
    </row>
    <row r="1024" spans="1:6">
      <c r="A1024">
        <v>3471294267465</v>
      </c>
      <c r="B1024" t="s">
        <v>14344</v>
      </c>
      <c r="D1024" t="s">
        <v>5238</v>
      </c>
      <c r="E1024" t="s">
        <v>14345</v>
      </c>
      <c r="F1024" t="s">
        <v>14346</v>
      </c>
    </row>
    <row r="1025" spans="1:6">
      <c r="A1025">
        <v>3471409741897</v>
      </c>
      <c r="B1025" t="s">
        <v>14347</v>
      </c>
      <c r="C1025" t="s">
        <v>14348</v>
      </c>
      <c r="D1025" t="s">
        <v>5238</v>
      </c>
      <c r="E1025" t="s">
        <v>14349</v>
      </c>
    </row>
    <row r="1026" spans="1:6">
      <c r="B1026" t="s">
        <v>5238</v>
      </c>
      <c r="D1026" t="s">
        <v>5238</v>
      </c>
      <c r="E1026" t="s">
        <v>5238</v>
      </c>
      <c r="F1026" t="s">
        <v>14350</v>
      </c>
    </row>
    <row r="1027" spans="1:6">
      <c r="A1027">
        <v>3471574335561</v>
      </c>
      <c r="B1027" t="s">
        <v>14351</v>
      </c>
      <c r="C1027" t="s">
        <v>19244</v>
      </c>
      <c r="D1027" t="s">
        <v>5238</v>
      </c>
      <c r="E1027" t="s">
        <v>3572</v>
      </c>
    </row>
    <row r="1028" spans="1:6">
      <c r="A1028">
        <v>3471749611593</v>
      </c>
      <c r="B1028" t="s">
        <v>14352</v>
      </c>
      <c r="D1028" t="s">
        <v>5238</v>
      </c>
      <c r="E1028" t="s">
        <v>3579</v>
      </c>
      <c r="F1028" t="s">
        <v>14353</v>
      </c>
    </row>
    <row r="1029" spans="1:6">
      <c r="A1029">
        <v>3471769829449</v>
      </c>
      <c r="B1029" t="s">
        <v>14354</v>
      </c>
      <c r="D1029" t="s">
        <v>5238</v>
      </c>
      <c r="E1029" t="s">
        <v>3584</v>
      </c>
      <c r="F1029" t="s">
        <v>14355</v>
      </c>
    </row>
    <row r="1030" spans="1:6">
      <c r="A1030">
        <v>3472223830089</v>
      </c>
      <c r="B1030" t="s">
        <v>14356</v>
      </c>
      <c r="D1030" t="s">
        <v>5238</v>
      </c>
      <c r="E1030" t="s">
        <v>3589</v>
      </c>
      <c r="F1030" t="s">
        <v>14357</v>
      </c>
    </row>
    <row r="1031" spans="1:6">
      <c r="A1031">
        <v>3474496979017</v>
      </c>
      <c r="B1031" t="s">
        <v>14358</v>
      </c>
      <c r="D1031" t="s">
        <v>5238</v>
      </c>
      <c r="E1031" t="s">
        <v>14359</v>
      </c>
      <c r="F1031" t="s">
        <v>14360</v>
      </c>
    </row>
    <row r="1032" spans="1:6">
      <c r="A1032">
        <v>3474731860041</v>
      </c>
      <c r="B1032" t="s">
        <v>14361</v>
      </c>
      <c r="D1032" t="s">
        <v>5238</v>
      </c>
      <c r="E1032" t="s">
        <v>14362</v>
      </c>
      <c r="F1032" t="s">
        <v>14363</v>
      </c>
    </row>
    <row r="1033" spans="1:6">
      <c r="A1033">
        <v>3474819448905</v>
      </c>
      <c r="B1033" t="s">
        <v>14364</v>
      </c>
      <c r="C1033" t="s">
        <v>19245</v>
      </c>
      <c r="D1033" t="s">
        <v>5238</v>
      </c>
      <c r="E1033" t="s">
        <v>3604</v>
      </c>
    </row>
    <row r="1034" spans="1:6">
      <c r="B1034" t="s">
        <v>5238</v>
      </c>
      <c r="D1034" t="s">
        <v>5238</v>
      </c>
      <c r="E1034" t="s">
        <v>5238</v>
      </c>
      <c r="F1034" t="s">
        <v>14365</v>
      </c>
    </row>
    <row r="1035" spans="1:6">
      <c r="A1035">
        <v>3474848186441</v>
      </c>
      <c r="B1035" t="s">
        <v>14366</v>
      </c>
      <c r="C1035" t="s">
        <v>19246</v>
      </c>
      <c r="D1035" t="s">
        <v>5238</v>
      </c>
      <c r="E1035" t="s">
        <v>3608</v>
      </c>
    </row>
    <row r="1036" spans="1:6">
      <c r="B1036" t="s">
        <v>5238</v>
      </c>
      <c r="D1036" t="s">
        <v>5238</v>
      </c>
      <c r="E1036" t="s">
        <v>5238</v>
      </c>
    </row>
    <row r="1037" spans="1:6">
      <c r="A1037">
        <v>3475262210121</v>
      </c>
      <c r="B1037" t="s">
        <v>14367</v>
      </c>
      <c r="D1037" t="s">
        <v>5238</v>
      </c>
      <c r="F1037" t="s">
        <v>14368</v>
      </c>
    </row>
    <row r="1038" spans="1:6">
      <c r="A1038">
        <v>3475271188553</v>
      </c>
      <c r="B1038" t="s">
        <v>14369</v>
      </c>
      <c r="D1038" t="s">
        <v>5238</v>
      </c>
      <c r="E1038" t="s">
        <v>3940</v>
      </c>
      <c r="F1038" t="s">
        <v>14370</v>
      </c>
    </row>
    <row r="1039" spans="1:6">
      <c r="A1039">
        <v>3476328382537</v>
      </c>
      <c r="B1039" t="s">
        <v>14371</v>
      </c>
      <c r="D1039" t="s">
        <v>5238</v>
      </c>
      <c r="E1039" t="s">
        <v>3612</v>
      </c>
      <c r="F1039" t="s">
        <v>14372</v>
      </c>
    </row>
    <row r="1040" spans="1:6">
      <c r="A1040">
        <v>3476523253833</v>
      </c>
      <c r="B1040" t="s">
        <v>14373</v>
      </c>
      <c r="D1040" t="s">
        <v>5238</v>
      </c>
      <c r="E1040" t="s">
        <v>3617</v>
      </c>
      <c r="F1040" t="s">
        <v>14374</v>
      </c>
    </row>
    <row r="1041" spans="1:6">
      <c r="A1041">
        <v>3476902936649</v>
      </c>
      <c r="B1041" t="s">
        <v>14375</v>
      </c>
      <c r="C1041" t="s">
        <v>19247</v>
      </c>
      <c r="D1041" t="s">
        <v>5238</v>
      </c>
      <c r="E1041" t="s">
        <v>3623</v>
      </c>
    </row>
    <row r="1042" spans="1:6">
      <c r="A1042">
        <v>3476940030025</v>
      </c>
      <c r="B1042" t="s">
        <v>14376</v>
      </c>
      <c r="D1042" t="s">
        <v>5238</v>
      </c>
      <c r="F1042" t="s">
        <v>14377</v>
      </c>
    </row>
    <row r="1043" spans="1:6">
      <c r="A1043">
        <v>3476951466057</v>
      </c>
      <c r="B1043" t="s">
        <v>14378</v>
      </c>
      <c r="D1043" t="s">
        <v>5238</v>
      </c>
      <c r="E1043" t="s">
        <v>14379</v>
      </c>
      <c r="F1043" t="s">
        <v>14380</v>
      </c>
    </row>
    <row r="1044" spans="1:6">
      <c r="A1044">
        <v>3477558263881</v>
      </c>
      <c r="B1044" t="s">
        <v>14381</v>
      </c>
      <c r="D1044" t="s">
        <v>5238</v>
      </c>
      <c r="E1044" t="s">
        <v>3636</v>
      </c>
      <c r="F1044" t="s">
        <v>14382</v>
      </c>
    </row>
    <row r="1045" spans="1:6">
      <c r="B1045" t="s">
        <v>5238</v>
      </c>
      <c r="D1045" t="s">
        <v>5238</v>
      </c>
      <c r="E1045" t="s">
        <v>5238</v>
      </c>
      <c r="F1045" t="s">
        <v>14383</v>
      </c>
    </row>
    <row r="1046" spans="1:6">
      <c r="A1046">
        <v>3478094839881</v>
      </c>
      <c r="B1046" t="s">
        <v>14384</v>
      </c>
      <c r="C1046" t="s">
        <v>19248</v>
      </c>
      <c r="D1046" t="s">
        <v>5238</v>
      </c>
      <c r="E1046" t="s">
        <v>3640</v>
      </c>
    </row>
    <row r="1047" spans="1:6">
      <c r="A1047">
        <v>3478104571977</v>
      </c>
      <c r="B1047" t="s">
        <v>14385</v>
      </c>
      <c r="C1047" t="s">
        <v>19249</v>
      </c>
      <c r="D1047" t="s">
        <v>5238</v>
      </c>
      <c r="E1047" t="s">
        <v>14386</v>
      </c>
    </row>
    <row r="1048" spans="1:6">
      <c r="A1048">
        <v>3478258057289</v>
      </c>
      <c r="B1048" t="s">
        <v>14387</v>
      </c>
      <c r="D1048" t="s">
        <v>5238</v>
      </c>
      <c r="E1048" t="s">
        <v>3647</v>
      </c>
      <c r="F1048" t="s">
        <v>14388</v>
      </c>
    </row>
    <row r="1049" spans="1:6">
      <c r="A1049">
        <v>3478423699529</v>
      </c>
      <c r="B1049" t="s">
        <v>14389</v>
      </c>
      <c r="D1049" t="s">
        <v>5238</v>
      </c>
      <c r="E1049" t="s">
        <v>3652</v>
      </c>
      <c r="F1049" t="s">
        <v>14390</v>
      </c>
    </row>
    <row r="1050" spans="1:6">
      <c r="A1050">
        <v>3478441590857</v>
      </c>
      <c r="B1050" t="s">
        <v>14391</v>
      </c>
      <c r="D1050" t="s">
        <v>5238</v>
      </c>
      <c r="E1050" t="s">
        <v>3656</v>
      </c>
      <c r="F1050" t="s">
        <v>14392</v>
      </c>
    </row>
    <row r="1051" spans="1:6">
      <c r="A1051">
        <v>3478486450249</v>
      </c>
      <c r="B1051" t="s">
        <v>3661</v>
      </c>
      <c r="C1051" t="s">
        <v>19250</v>
      </c>
      <c r="D1051" t="s">
        <v>5238</v>
      </c>
      <c r="E1051" t="s">
        <v>3660</v>
      </c>
    </row>
    <row r="1052" spans="1:6">
      <c r="A1052">
        <v>3478524067913</v>
      </c>
      <c r="B1052" t="s">
        <v>14393</v>
      </c>
      <c r="D1052" t="s">
        <v>5238</v>
      </c>
      <c r="E1052" t="s">
        <v>3664</v>
      </c>
      <c r="F1052" t="s">
        <v>14394</v>
      </c>
    </row>
    <row r="1053" spans="1:6">
      <c r="A1053">
        <v>3478561882185</v>
      </c>
      <c r="B1053" t="s">
        <v>14395</v>
      </c>
      <c r="D1053" t="s">
        <v>5238</v>
      </c>
      <c r="E1053" t="s">
        <v>3668</v>
      </c>
      <c r="F1053" t="s">
        <v>14396</v>
      </c>
    </row>
    <row r="1054" spans="1:6">
      <c r="A1054">
        <v>3478659235913</v>
      </c>
      <c r="B1054" t="s">
        <v>14397</v>
      </c>
      <c r="D1054" t="s">
        <v>5238</v>
      </c>
      <c r="E1054" t="s">
        <v>14398</v>
      </c>
      <c r="F1054" t="s">
        <v>14399</v>
      </c>
    </row>
    <row r="1055" spans="1:6">
      <c r="A1055">
        <v>3478672474185</v>
      </c>
      <c r="B1055" t="s">
        <v>14400</v>
      </c>
      <c r="D1055" t="s">
        <v>5238</v>
      </c>
      <c r="E1055" t="s">
        <v>3678</v>
      </c>
      <c r="F1055" t="s">
        <v>14401</v>
      </c>
    </row>
    <row r="1056" spans="1:6">
      <c r="B1056" t="s">
        <v>5238</v>
      </c>
      <c r="D1056" t="s">
        <v>5238</v>
      </c>
      <c r="E1056" t="s">
        <v>5238</v>
      </c>
      <c r="F1056" t="s">
        <v>14402</v>
      </c>
    </row>
    <row r="1057" spans="1:6">
      <c r="A1057">
        <v>3479341400137</v>
      </c>
      <c r="B1057" t="s">
        <v>14403</v>
      </c>
      <c r="D1057" t="s">
        <v>5238</v>
      </c>
      <c r="E1057" t="s">
        <v>3683</v>
      </c>
      <c r="F1057" t="s">
        <v>14404</v>
      </c>
    </row>
    <row r="1058" spans="1:6">
      <c r="A1058">
        <v>3479568810057</v>
      </c>
      <c r="B1058" t="s">
        <v>14405</v>
      </c>
      <c r="C1058" t="s">
        <v>19251</v>
      </c>
      <c r="D1058" t="s">
        <v>5238</v>
      </c>
      <c r="E1058" t="s">
        <v>3686</v>
      </c>
    </row>
    <row r="1059" spans="1:6">
      <c r="A1059">
        <v>3479574249545</v>
      </c>
      <c r="B1059" t="s">
        <v>14406</v>
      </c>
      <c r="C1059" t="s">
        <v>19252</v>
      </c>
      <c r="D1059" t="s">
        <v>5238</v>
      </c>
      <c r="E1059" t="s">
        <v>14407</v>
      </c>
    </row>
    <row r="1060" spans="1:6">
      <c r="A1060">
        <v>3479713251401</v>
      </c>
      <c r="B1060" t="s">
        <v>14408</v>
      </c>
      <c r="C1060" t="s">
        <v>19253</v>
      </c>
      <c r="D1060" t="s">
        <v>5238</v>
      </c>
      <c r="E1060" t="s">
        <v>3691</v>
      </c>
    </row>
    <row r="1061" spans="1:6">
      <c r="A1061">
        <v>3479766237257</v>
      </c>
      <c r="B1061" t="s">
        <v>14409</v>
      </c>
      <c r="D1061" t="s">
        <v>5238</v>
      </c>
      <c r="E1061" t="s">
        <v>3695</v>
      </c>
      <c r="F1061" t="s">
        <v>14410</v>
      </c>
    </row>
    <row r="1062" spans="1:6">
      <c r="B1062" t="s">
        <v>5238</v>
      </c>
      <c r="D1062" t="s">
        <v>5238</v>
      </c>
      <c r="E1062" t="s">
        <v>5238</v>
      </c>
      <c r="F1062" t="s">
        <v>14411</v>
      </c>
    </row>
    <row r="1063" spans="1:6">
      <c r="A1063">
        <v>3479913660489</v>
      </c>
      <c r="B1063" t="s">
        <v>14412</v>
      </c>
      <c r="C1063" t="s">
        <v>19254</v>
      </c>
      <c r="D1063" t="s">
        <v>5238</v>
      </c>
      <c r="E1063" t="s">
        <v>3698</v>
      </c>
    </row>
    <row r="1064" spans="1:6">
      <c r="B1064" t="s">
        <v>5238</v>
      </c>
      <c r="D1064" t="s">
        <v>5238</v>
      </c>
      <c r="E1064" t="s">
        <v>5238</v>
      </c>
      <c r="F1064" t="s">
        <v>14413</v>
      </c>
    </row>
    <row r="1065" spans="1:6">
      <c r="B1065" t="s">
        <v>5238</v>
      </c>
      <c r="D1065" t="s">
        <v>5238</v>
      </c>
      <c r="E1065" t="s">
        <v>5238</v>
      </c>
      <c r="F1065" t="s">
        <v>14414</v>
      </c>
    </row>
    <row r="1066" spans="1:6">
      <c r="B1066" t="s">
        <v>5238</v>
      </c>
      <c r="D1066" t="s">
        <v>5238</v>
      </c>
      <c r="E1066" t="s">
        <v>5238</v>
      </c>
      <c r="F1066" t="s">
        <v>14415</v>
      </c>
    </row>
    <row r="1067" spans="1:6">
      <c r="A1067">
        <v>3480299503689</v>
      </c>
      <c r="B1067" t="s">
        <v>14416</v>
      </c>
      <c r="D1067" t="s">
        <v>5238</v>
      </c>
      <c r="E1067" t="s">
        <v>3702</v>
      </c>
      <c r="F1067" t="s">
        <v>14417</v>
      </c>
    </row>
    <row r="1068" spans="1:6">
      <c r="B1068" t="s">
        <v>5238</v>
      </c>
      <c r="D1068" t="s">
        <v>5238</v>
      </c>
      <c r="E1068" t="s">
        <v>5238</v>
      </c>
      <c r="F1068" t="s">
        <v>14418</v>
      </c>
    </row>
    <row r="1069" spans="1:6">
      <c r="A1069">
        <v>3480403837001</v>
      </c>
      <c r="B1069" t="s">
        <v>14419</v>
      </c>
      <c r="C1069" t="s">
        <v>19255</v>
      </c>
      <c r="D1069" t="s">
        <v>5238</v>
      </c>
      <c r="E1069" t="s">
        <v>3706</v>
      </c>
    </row>
    <row r="1070" spans="1:6">
      <c r="A1070">
        <v>3480590549065</v>
      </c>
      <c r="B1070" t="s">
        <v>14420</v>
      </c>
      <c r="D1070" t="s">
        <v>5238</v>
      </c>
      <c r="E1070" t="s">
        <v>3710</v>
      </c>
      <c r="F1070" t="s">
        <v>14421</v>
      </c>
    </row>
    <row r="1071" spans="1:6">
      <c r="A1071">
        <v>3481009586249</v>
      </c>
      <c r="B1071" t="s">
        <v>14422</v>
      </c>
      <c r="D1071" t="s">
        <v>5238</v>
      </c>
      <c r="E1071" t="s">
        <v>3715</v>
      </c>
      <c r="F1071" t="s">
        <v>14423</v>
      </c>
    </row>
    <row r="1072" spans="1:6">
      <c r="A1072">
        <v>3481133056073</v>
      </c>
      <c r="B1072" t="s">
        <v>14424</v>
      </c>
      <c r="C1072" t="s">
        <v>19256</v>
      </c>
      <c r="D1072" t="s">
        <v>5238</v>
      </c>
      <c r="E1072" t="s">
        <v>3719</v>
      </c>
    </row>
    <row r="1073" spans="1:6">
      <c r="A1073">
        <v>3481308364873</v>
      </c>
      <c r="B1073" t="s">
        <v>14425</v>
      </c>
      <c r="C1073" t="s">
        <v>19257</v>
      </c>
      <c r="D1073" t="s">
        <v>5238</v>
      </c>
      <c r="E1073" t="s">
        <v>3723</v>
      </c>
    </row>
    <row r="1074" spans="1:6">
      <c r="A1074">
        <v>3481706004553</v>
      </c>
      <c r="B1074" t="s">
        <v>14426</v>
      </c>
      <c r="D1074" t="s">
        <v>5238</v>
      </c>
      <c r="E1074" t="s">
        <v>3727</v>
      </c>
      <c r="F1074" t="s">
        <v>14427</v>
      </c>
    </row>
    <row r="1075" spans="1:6">
      <c r="A1075">
        <v>3481963823177</v>
      </c>
      <c r="B1075" t="s">
        <v>14428</v>
      </c>
      <c r="C1075" t="s">
        <v>19258</v>
      </c>
      <c r="D1075" t="s">
        <v>5238</v>
      </c>
      <c r="E1075" t="s">
        <v>3731</v>
      </c>
    </row>
    <row r="1076" spans="1:6">
      <c r="A1076">
        <v>3482046005321</v>
      </c>
      <c r="B1076" t="s">
        <v>14429</v>
      </c>
      <c r="D1076" t="s">
        <v>5238</v>
      </c>
      <c r="E1076" t="s">
        <v>14430</v>
      </c>
      <c r="F1076" t="s">
        <v>14431</v>
      </c>
    </row>
    <row r="1077" spans="1:6">
      <c r="A1077">
        <v>3482282721353</v>
      </c>
      <c r="B1077" t="s">
        <v>14432</v>
      </c>
      <c r="D1077" t="s">
        <v>5238</v>
      </c>
      <c r="E1077" t="s">
        <v>3735</v>
      </c>
      <c r="F1077" t="s">
        <v>14433</v>
      </c>
    </row>
    <row r="1078" spans="1:6">
      <c r="A1078">
        <v>3482297860169</v>
      </c>
      <c r="B1078" t="s">
        <v>4396</v>
      </c>
      <c r="D1078" t="s">
        <v>5238</v>
      </c>
      <c r="E1078" t="s">
        <v>4395</v>
      </c>
      <c r="F1078" t="s">
        <v>14434</v>
      </c>
    </row>
    <row r="1079" spans="1:6">
      <c r="A1079">
        <v>3482387546185</v>
      </c>
      <c r="B1079" t="s">
        <v>14435</v>
      </c>
      <c r="C1079" t="s">
        <v>19259</v>
      </c>
      <c r="D1079" t="s">
        <v>5238</v>
      </c>
      <c r="E1079" t="s">
        <v>3739</v>
      </c>
    </row>
    <row r="1080" spans="1:6">
      <c r="B1080" t="s">
        <v>5238</v>
      </c>
      <c r="D1080" t="s">
        <v>5238</v>
      </c>
      <c r="E1080" t="s">
        <v>5238</v>
      </c>
      <c r="F1080" t="s">
        <v>14436</v>
      </c>
    </row>
    <row r="1081" spans="1:6">
      <c r="A1081">
        <v>3483247509577</v>
      </c>
      <c r="B1081" t="s">
        <v>14437</v>
      </c>
      <c r="D1081" t="s">
        <v>5238</v>
      </c>
      <c r="E1081" t="s">
        <v>14438</v>
      </c>
      <c r="F1081" t="s">
        <v>14439</v>
      </c>
    </row>
    <row r="1082" spans="1:6">
      <c r="B1082" t="s">
        <v>5238</v>
      </c>
      <c r="D1082" t="s">
        <v>5238</v>
      </c>
      <c r="E1082" t="s">
        <v>5238</v>
      </c>
      <c r="F1082" t="s">
        <v>14440</v>
      </c>
    </row>
    <row r="1083" spans="1:6">
      <c r="A1083">
        <v>3483461484617</v>
      </c>
      <c r="B1083" t="s">
        <v>14441</v>
      </c>
      <c r="C1083" t="s">
        <v>19260</v>
      </c>
      <c r="D1083" t="s">
        <v>5238</v>
      </c>
      <c r="E1083" t="s">
        <v>14442</v>
      </c>
    </row>
    <row r="1084" spans="1:6">
      <c r="B1084" t="s">
        <v>5238</v>
      </c>
      <c r="D1084" t="s">
        <v>5238</v>
      </c>
      <c r="E1084" t="s">
        <v>5238</v>
      </c>
      <c r="F1084" t="s">
        <v>14443</v>
      </c>
    </row>
    <row r="1085" spans="1:6">
      <c r="A1085">
        <v>3483649048649</v>
      </c>
      <c r="B1085" t="s">
        <v>14444</v>
      </c>
      <c r="D1085" t="s">
        <v>5238</v>
      </c>
      <c r="E1085" t="s">
        <v>3753</v>
      </c>
      <c r="F1085" t="s">
        <v>14445</v>
      </c>
    </row>
    <row r="1086" spans="1:6">
      <c r="A1086">
        <v>3483667988553</v>
      </c>
      <c r="B1086" t="s">
        <v>14446</v>
      </c>
      <c r="D1086" t="s">
        <v>5238</v>
      </c>
      <c r="E1086" t="s">
        <v>4958</v>
      </c>
      <c r="F1086" t="s">
        <v>14447</v>
      </c>
    </row>
    <row r="1087" spans="1:6">
      <c r="A1087">
        <v>3483730968649</v>
      </c>
      <c r="B1087" t="s">
        <v>14448</v>
      </c>
      <c r="D1087" t="s">
        <v>5238</v>
      </c>
      <c r="E1087" t="s">
        <v>3757</v>
      </c>
      <c r="F1087" t="s">
        <v>14449</v>
      </c>
    </row>
    <row r="1088" spans="1:6">
      <c r="A1088">
        <v>3483755577417</v>
      </c>
      <c r="B1088" t="s">
        <v>14450</v>
      </c>
      <c r="D1088" t="s">
        <v>5238</v>
      </c>
      <c r="E1088" t="s">
        <v>3762</v>
      </c>
      <c r="F1088" t="s">
        <v>14451</v>
      </c>
    </row>
    <row r="1089" spans="1:6">
      <c r="A1089">
        <v>3483765702729</v>
      </c>
      <c r="B1089" t="s">
        <v>14452</v>
      </c>
      <c r="D1089" t="s">
        <v>5238</v>
      </c>
      <c r="E1089" t="s">
        <v>3767</v>
      </c>
      <c r="F1089" t="s">
        <v>14453</v>
      </c>
    </row>
    <row r="1090" spans="1:6">
      <c r="A1090">
        <v>3483770585161</v>
      </c>
      <c r="B1090" t="s">
        <v>14454</v>
      </c>
      <c r="C1090" t="s">
        <v>19261</v>
      </c>
      <c r="D1090" t="s">
        <v>5238</v>
      </c>
      <c r="E1090" t="s">
        <v>3771</v>
      </c>
    </row>
    <row r="1091" spans="1:6">
      <c r="A1091">
        <v>3483771306057</v>
      </c>
      <c r="B1091" t="s">
        <v>14454</v>
      </c>
      <c r="C1091" t="s">
        <v>19262</v>
      </c>
      <c r="D1091" t="s">
        <v>5238</v>
      </c>
      <c r="E1091" t="s">
        <v>3771</v>
      </c>
    </row>
    <row r="1092" spans="1:6">
      <c r="A1092">
        <v>3483796766793</v>
      </c>
      <c r="B1092" t="s">
        <v>14455</v>
      </c>
      <c r="D1092" t="s">
        <v>5238</v>
      </c>
      <c r="E1092" t="s">
        <v>3776</v>
      </c>
      <c r="F1092" t="s">
        <v>14456</v>
      </c>
    </row>
    <row r="1093" spans="1:6">
      <c r="A1093">
        <v>3483885961289</v>
      </c>
      <c r="B1093" t="s">
        <v>14457</v>
      </c>
      <c r="C1093" t="s">
        <v>19263</v>
      </c>
      <c r="D1093" t="s">
        <v>5238</v>
      </c>
      <c r="E1093" t="s">
        <v>3780</v>
      </c>
    </row>
    <row r="1094" spans="1:6">
      <c r="A1094">
        <v>3484010053705</v>
      </c>
      <c r="B1094" t="s">
        <v>14458</v>
      </c>
      <c r="D1094" t="s">
        <v>5238</v>
      </c>
      <c r="E1094" t="s">
        <v>3784</v>
      </c>
      <c r="F1094" t="s">
        <v>14459</v>
      </c>
    </row>
    <row r="1095" spans="1:6">
      <c r="B1095" t="s">
        <v>5238</v>
      </c>
      <c r="D1095" t="s">
        <v>5238</v>
      </c>
      <c r="E1095" t="s">
        <v>5238</v>
      </c>
      <c r="F1095" t="s">
        <v>14460</v>
      </c>
    </row>
    <row r="1096" spans="1:6">
      <c r="B1096" t="s">
        <v>5238</v>
      </c>
      <c r="D1096" t="s">
        <v>5238</v>
      </c>
      <c r="E1096" t="s">
        <v>5238</v>
      </c>
    </row>
    <row r="1097" spans="1:6">
      <c r="A1097">
        <v>3484939518025</v>
      </c>
      <c r="B1097" t="s">
        <v>12994</v>
      </c>
      <c r="D1097" t="s">
        <v>5238</v>
      </c>
      <c r="F1097" t="s">
        <v>14461</v>
      </c>
    </row>
    <row r="1098" spans="1:6">
      <c r="A1098">
        <v>3485382443081</v>
      </c>
      <c r="B1098" t="s">
        <v>14462</v>
      </c>
      <c r="D1098" t="s">
        <v>5238</v>
      </c>
      <c r="E1098" t="s">
        <v>14463</v>
      </c>
      <c r="F1098" t="s">
        <v>14464</v>
      </c>
    </row>
    <row r="1099" spans="1:6">
      <c r="A1099">
        <v>3485413539913</v>
      </c>
      <c r="B1099" t="s">
        <v>14465</v>
      </c>
      <c r="D1099" t="s">
        <v>5238</v>
      </c>
      <c r="E1099" t="s">
        <v>3798</v>
      </c>
      <c r="F1099" t="s">
        <v>14466</v>
      </c>
    </row>
    <row r="1100" spans="1:6">
      <c r="A1100">
        <v>3485453746249</v>
      </c>
      <c r="B1100" t="s">
        <v>14467</v>
      </c>
      <c r="C1100" t="s">
        <v>19264</v>
      </c>
      <c r="D1100" t="s">
        <v>5238</v>
      </c>
      <c r="E1100" t="s">
        <v>14468</v>
      </c>
    </row>
    <row r="1101" spans="1:6">
      <c r="A1101">
        <v>3485454860361</v>
      </c>
      <c r="B1101" t="s">
        <v>14469</v>
      </c>
      <c r="D1101" t="s">
        <v>5238</v>
      </c>
      <c r="F1101" t="s">
        <v>14470</v>
      </c>
    </row>
    <row r="1102" spans="1:6">
      <c r="A1102">
        <v>3485518626889</v>
      </c>
      <c r="B1102" t="s">
        <v>14471</v>
      </c>
      <c r="D1102" t="s">
        <v>5238</v>
      </c>
      <c r="E1102" t="s">
        <v>3915</v>
      </c>
      <c r="F1102" t="s">
        <v>14472</v>
      </c>
    </row>
    <row r="1103" spans="1:6">
      <c r="A1103">
        <v>3485551034441</v>
      </c>
      <c r="B1103" t="s">
        <v>14473</v>
      </c>
      <c r="D1103" t="s">
        <v>5238</v>
      </c>
      <c r="E1103" t="s">
        <v>14474</v>
      </c>
      <c r="F1103" t="s">
        <v>14475</v>
      </c>
    </row>
    <row r="1104" spans="1:6">
      <c r="A1104">
        <v>3485560373321</v>
      </c>
      <c r="B1104" t="s">
        <v>14476</v>
      </c>
      <c r="D1104" t="s">
        <v>5238</v>
      </c>
      <c r="F1104" t="s">
        <v>14477</v>
      </c>
    </row>
    <row r="1105" spans="1:6">
      <c r="A1105">
        <v>3485587898441</v>
      </c>
      <c r="B1105" t="s">
        <v>12287</v>
      </c>
      <c r="D1105" t="s">
        <v>5238</v>
      </c>
      <c r="E1105" t="s">
        <v>3814</v>
      </c>
      <c r="F1105" t="s">
        <v>14478</v>
      </c>
    </row>
    <row r="1106" spans="1:6">
      <c r="A1106">
        <v>3485683679305</v>
      </c>
      <c r="B1106" t="s">
        <v>14479</v>
      </c>
      <c r="D1106" t="s">
        <v>5238</v>
      </c>
      <c r="E1106" t="s">
        <v>3819</v>
      </c>
      <c r="F1106" t="s">
        <v>14480</v>
      </c>
    </row>
    <row r="1107" spans="1:6">
      <c r="B1107" t="s">
        <v>5238</v>
      </c>
      <c r="D1107" t="s">
        <v>5238</v>
      </c>
      <c r="E1107" t="s">
        <v>5238</v>
      </c>
    </row>
    <row r="1108" spans="1:6">
      <c r="A1108">
        <v>3485684727881</v>
      </c>
      <c r="B1108" t="s">
        <v>14481</v>
      </c>
      <c r="D1108" t="s">
        <v>5238</v>
      </c>
      <c r="F1108" t="s">
        <v>14482</v>
      </c>
    </row>
    <row r="1109" spans="1:6">
      <c r="A1109">
        <v>3485707468873</v>
      </c>
      <c r="B1109" t="s">
        <v>14483</v>
      </c>
      <c r="C1109" t="s">
        <v>19265</v>
      </c>
      <c r="D1109" t="s">
        <v>5238</v>
      </c>
      <c r="E1109" t="s">
        <v>3823</v>
      </c>
    </row>
    <row r="1110" spans="1:6">
      <c r="A1110">
        <v>3485731422281</v>
      </c>
      <c r="B1110" t="s">
        <v>14484</v>
      </c>
      <c r="D1110" t="s">
        <v>5238</v>
      </c>
      <c r="E1110" t="s">
        <v>3827</v>
      </c>
      <c r="F1110" t="s">
        <v>14485</v>
      </c>
    </row>
    <row r="1111" spans="1:6">
      <c r="A1111">
        <v>3485744300105</v>
      </c>
      <c r="B1111" t="s">
        <v>14486</v>
      </c>
      <c r="D1111" t="s">
        <v>5238</v>
      </c>
      <c r="E1111" t="s">
        <v>3832</v>
      </c>
      <c r="F1111" t="s">
        <v>14487</v>
      </c>
    </row>
    <row r="1112" spans="1:6">
      <c r="A1112">
        <v>3485753213001</v>
      </c>
      <c r="B1112" t="s">
        <v>14488</v>
      </c>
      <c r="D1112" t="s">
        <v>5238</v>
      </c>
      <c r="E1112" t="s">
        <v>14489</v>
      </c>
      <c r="F1112" t="s">
        <v>14490</v>
      </c>
    </row>
    <row r="1113" spans="1:6">
      <c r="A1113">
        <v>3485986488393</v>
      </c>
      <c r="B1113" t="s">
        <v>14491</v>
      </c>
      <c r="D1113" t="s">
        <v>5238</v>
      </c>
      <c r="E1113" t="s">
        <v>3843</v>
      </c>
      <c r="F1113" t="s">
        <v>14492</v>
      </c>
    </row>
    <row r="1114" spans="1:6">
      <c r="A1114">
        <v>3486258757705</v>
      </c>
      <c r="B1114" t="s">
        <v>14493</v>
      </c>
      <c r="D1114" t="s">
        <v>5238</v>
      </c>
      <c r="E1114" t="s">
        <v>3847</v>
      </c>
      <c r="F1114" t="s">
        <v>14494</v>
      </c>
    </row>
    <row r="1115" spans="1:6">
      <c r="A1115">
        <v>3486762074185</v>
      </c>
      <c r="B1115" t="s">
        <v>14495</v>
      </c>
      <c r="D1115" t="s">
        <v>5238</v>
      </c>
      <c r="E1115" t="s">
        <v>14496</v>
      </c>
      <c r="F1115" t="s">
        <v>14497</v>
      </c>
    </row>
    <row r="1116" spans="1:6">
      <c r="A1116">
        <v>3486817288265</v>
      </c>
      <c r="B1116" t="s">
        <v>14498</v>
      </c>
      <c r="C1116" t="s">
        <v>19266</v>
      </c>
      <c r="D1116" t="s">
        <v>5238</v>
      </c>
      <c r="E1116" t="s">
        <v>3855</v>
      </c>
    </row>
    <row r="1117" spans="1:6">
      <c r="A1117">
        <v>3486920015945</v>
      </c>
      <c r="B1117" t="s">
        <v>14499</v>
      </c>
      <c r="C1117" t="s">
        <v>19267</v>
      </c>
      <c r="D1117" t="s">
        <v>5238</v>
      </c>
      <c r="E1117" t="s">
        <v>3859</v>
      </c>
    </row>
    <row r="1118" spans="1:6">
      <c r="A1118">
        <v>3486988959817</v>
      </c>
      <c r="B1118" t="s">
        <v>14500</v>
      </c>
      <c r="D1118" t="s">
        <v>5238</v>
      </c>
      <c r="E1118" t="s">
        <v>3864</v>
      </c>
      <c r="F1118" t="s">
        <v>14501</v>
      </c>
    </row>
    <row r="1119" spans="1:6">
      <c r="B1119" t="s">
        <v>5238</v>
      </c>
      <c r="D1119" t="s">
        <v>5238</v>
      </c>
      <c r="E1119" t="s">
        <v>5238</v>
      </c>
      <c r="F1119" t="s">
        <v>14502</v>
      </c>
    </row>
    <row r="1120" spans="1:6">
      <c r="A1120">
        <v>3487182717001</v>
      </c>
      <c r="B1120" t="s">
        <v>14503</v>
      </c>
      <c r="D1120" t="s">
        <v>5238</v>
      </c>
      <c r="E1120" t="s">
        <v>3874</v>
      </c>
      <c r="F1120" t="s">
        <v>14504</v>
      </c>
    </row>
    <row r="1121" spans="1:6">
      <c r="A1121">
        <v>3487211192393</v>
      </c>
      <c r="B1121" t="s">
        <v>14505</v>
      </c>
      <c r="D1121" t="s">
        <v>5238</v>
      </c>
      <c r="E1121" t="s">
        <v>3879</v>
      </c>
      <c r="F1121" t="s">
        <v>14506</v>
      </c>
    </row>
    <row r="1122" spans="1:6">
      <c r="A1122">
        <v>3487247499337</v>
      </c>
      <c r="B1122" t="s">
        <v>14507</v>
      </c>
      <c r="C1122" t="s">
        <v>19268</v>
      </c>
      <c r="D1122" t="s">
        <v>5238</v>
      </c>
      <c r="E1122" t="s">
        <v>3885</v>
      </c>
    </row>
    <row r="1123" spans="1:6">
      <c r="A1123">
        <v>3487257985097</v>
      </c>
      <c r="B1123" t="s">
        <v>14508</v>
      </c>
      <c r="C1123" t="s">
        <v>19269</v>
      </c>
      <c r="D1123" t="s">
        <v>5238</v>
      </c>
      <c r="E1123" t="s">
        <v>3882</v>
      </c>
    </row>
    <row r="1124" spans="1:6">
      <c r="A1124">
        <v>3487276302409</v>
      </c>
      <c r="B1124" t="s">
        <v>14509</v>
      </c>
      <c r="C1124" t="s">
        <v>19270</v>
      </c>
      <c r="D1124" t="s">
        <v>5238</v>
      </c>
      <c r="E1124" t="s">
        <v>3888</v>
      </c>
    </row>
    <row r="1125" spans="1:6">
      <c r="A1125">
        <v>3487295406153</v>
      </c>
      <c r="B1125" t="s">
        <v>14510</v>
      </c>
      <c r="C1125" t="s">
        <v>19271</v>
      </c>
      <c r="D1125" t="s">
        <v>5238</v>
      </c>
      <c r="E1125" t="s">
        <v>3892</v>
      </c>
    </row>
    <row r="1126" spans="1:6">
      <c r="A1126">
        <v>3487303729225</v>
      </c>
      <c r="B1126" t="s">
        <v>14511</v>
      </c>
      <c r="D1126" t="s">
        <v>5238</v>
      </c>
      <c r="E1126" t="s">
        <v>3896</v>
      </c>
      <c r="F1126" t="s">
        <v>14512</v>
      </c>
    </row>
    <row r="1127" spans="1:6">
      <c r="A1127">
        <v>3487314444361</v>
      </c>
      <c r="B1127" t="s">
        <v>14513</v>
      </c>
      <c r="D1127" t="s">
        <v>5238</v>
      </c>
      <c r="E1127" t="s">
        <v>3901</v>
      </c>
      <c r="F1127" t="s">
        <v>14514</v>
      </c>
    </row>
    <row r="1128" spans="1:6">
      <c r="A1128">
        <v>3487321981001</v>
      </c>
      <c r="B1128" t="s">
        <v>14515</v>
      </c>
      <c r="D1128" t="s">
        <v>5238</v>
      </c>
      <c r="E1128" t="s">
        <v>3905</v>
      </c>
      <c r="F1128" t="s">
        <v>14516</v>
      </c>
    </row>
    <row r="1129" spans="1:6">
      <c r="A1129">
        <v>3487381028937</v>
      </c>
      <c r="B1129" t="s">
        <v>14517</v>
      </c>
      <c r="C1129" t="s">
        <v>19272</v>
      </c>
      <c r="D1129" t="s">
        <v>5238</v>
      </c>
      <c r="E1129" t="s">
        <v>3910</v>
      </c>
    </row>
    <row r="1130" spans="1:6">
      <c r="A1130">
        <v>3487560433737</v>
      </c>
      <c r="B1130" t="s">
        <v>14518</v>
      </c>
      <c r="C1130" t="s">
        <v>19273</v>
      </c>
      <c r="D1130" t="s">
        <v>5238</v>
      </c>
      <c r="E1130" t="s">
        <v>14519</v>
      </c>
    </row>
    <row r="1131" spans="1:6">
      <c r="A1131">
        <v>3487603294281</v>
      </c>
      <c r="B1131" t="s">
        <v>14520</v>
      </c>
      <c r="C1131" t="s">
        <v>19274</v>
      </c>
      <c r="D1131" t="s">
        <v>5238</v>
      </c>
      <c r="E1131" t="s">
        <v>3919</v>
      </c>
    </row>
    <row r="1132" spans="1:6">
      <c r="A1132">
        <v>3487609815113</v>
      </c>
      <c r="B1132" t="s">
        <v>14521</v>
      </c>
      <c r="D1132" t="s">
        <v>5238</v>
      </c>
      <c r="E1132" t="s">
        <v>3923</v>
      </c>
      <c r="F1132" t="s">
        <v>14522</v>
      </c>
    </row>
    <row r="1133" spans="1:6">
      <c r="A1133">
        <v>3487651037257</v>
      </c>
      <c r="B1133" t="s">
        <v>14523</v>
      </c>
      <c r="D1133" t="s">
        <v>5238</v>
      </c>
      <c r="E1133" t="s">
        <v>3927</v>
      </c>
      <c r="F1133" t="s">
        <v>14524</v>
      </c>
    </row>
    <row r="1134" spans="1:6">
      <c r="B1134" t="s">
        <v>5238</v>
      </c>
      <c r="D1134" t="s">
        <v>5238</v>
      </c>
      <c r="E1134" t="s">
        <v>5238</v>
      </c>
      <c r="F1134" t="s">
        <v>14525</v>
      </c>
    </row>
    <row r="1135" spans="1:6">
      <c r="A1135">
        <v>3487752585289</v>
      </c>
      <c r="B1135" t="s">
        <v>14526</v>
      </c>
      <c r="D1135" t="s">
        <v>5238</v>
      </c>
      <c r="E1135" t="s">
        <v>3932</v>
      </c>
      <c r="F1135" t="s">
        <v>14527</v>
      </c>
    </row>
    <row r="1136" spans="1:6">
      <c r="A1136">
        <v>3487767560265</v>
      </c>
      <c r="B1136" t="s">
        <v>14528</v>
      </c>
      <c r="C1136" t="s">
        <v>19275</v>
      </c>
      <c r="D1136" t="s">
        <v>5238</v>
      </c>
      <c r="E1136" t="s">
        <v>14529</v>
      </c>
    </row>
    <row r="1137" spans="1:6">
      <c r="A1137">
        <v>3487945687113</v>
      </c>
      <c r="B1137" t="s">
        <v>14530</v>
      </c>
      <c r="C1137" t="s">
        <v>19276</v>
      </c>
      <c r="D1137" t="s">
        <v>5238</v>
      </c>
      <c r="E1137" t="s">
        <v>3940</v>
      </c>
    </row>
    <row r="1138" spans="1:6">
      <c r="A1138">
        <v>3488431374409</v>
      </c>
      <c r="B1138" t="s">
        <v>14531</v>
      </c>
      <c r="C1138" t="s">
        <v>19277</v>
      </c>
      <c r="D1138" t="s">
        <v>5238</v>
      </c>
      <c r="E1138" t="s">
        <v>14532</v>
      </c>
    </row>
    <row r="1139" spans="1:6">
      <c r="A1139">
        <v>3488749649993</v>
      </c>
      <c r="B1139" t="s">
        <v>14533</v>
      </c>
      <c r="D1139" t="s">
        <v>5238</v>
      </c>
      <c r="E1139" t="s">
        <v>14534</v>
      </c>
      <c r="F1139" t="s">
        <v>14535</v>
      </c>
    </row>
    <row r="1140" spans="1:6">
      <c r="A1140">
        <v>3488765018185</v>
      </c>
      <c r="B1140" t="s">
        <v>14536</v>
      </c>
      <c r="D1140" t="s">
        <v>5238</v>
      </c>
      <c r="E1140" t="s">
        <v>14537</v>
      </c>
      <c r="F1140" t="s">
        <v>14538</v>
      </c>
    </row>
    <row r="1141" spans="1:6">
      <c r="A1141">
        <v>3488857948233</v>
      </c>
      <c r="B1141" t="s">
        <v>14539</v>
      </c>
      <c r="C1141" t="s">
        <v>19278</v>
      </c>
      <c r="D1141" t="s">
        <v>5238</v>
      </c>
      <c r="E1141" t="s">
        <v>14540</v>
      </c>
    </row>
    <row r="1142" spans="1:6">
      <c r="A1142">
        <v>3488931381321</v>
      </c>
      <c r="B1142" t="s">
        <v>14541</v>
      </c>
      <c r="D1142" t="s">
        <v>5238</v>
      </c>
      <c r="E1142" t="s">
        <v>3958</v>
      </c>
      <c r="F1142" t="s">
        <v>14542</v>
      </c>
    </row>
    <row r="1143" spans="1:6">
      <c r="A1143">
        <v>3489004159049</v>
      </c>
      <c r="B1143" t="s">
        <v>14543</v>
      </c>
      <c r="D1143" t="s">
        <v>5238</v>
      </c>
      <c r="E1143" t="s">
        <v>4137</v>
      </c>
      <c r="F1143" t="s">
        <v>14544</v>
      </c>
    </row>
    <row r="1144" spans="1:6">
      <c r="A1144">
        <v>3489047085129</v>
      </c>
      <c r="B1144" t="s">
        <v>14545</v>
      </c>
      <c r="D1144" t="s">
        <v>5238</v>
      </c>
      <c r="E1144" t="s">
        <v>3968</v>
      </c>
      <c r="F1144" t="s">
        <v>14546</v>
      </c>
    </row>
    <row r="1145" spans="1:6">
      <c r="A1145">
        <v>3489142341705</v>
      </c>
      <c r="B1145" t="s">
        <v>3973</v>
      </c>
      <c r="C1145" t="s">
        <v>19279</v>
      </c>
      <c r="D1145" t="s">
        <v>5238</v>
      </c>
      <c r="E1145" t="s">
        <v>3971</v>
      </c>
    </row>
    <row r="1146" spans="1:6">
      <c r="B1146" t="s">
        <v>5238</v>
      </c>
      <c r="D1146" t="s">
        <v>5238</v>
      </c>
      <c r="E1146" t="s">
        <v>5238</v>
      </c>
      <c r="F1146" t="s">
        <v>14547</v>
      </c>
    </row>
    <row r="1147" spans="1:6">
      <c r="A1147">
        <v>3489151549513</v>
      </c>
      <c r="B1147" t="s">
        <v>14450</v>
      </c>
      <c r="D1147" t="s">
        <v>5238</v>
      </c>
      <c r="E1147" t="s">
        <v>3976</v>
      </c>
      <c r="F1147" t="s">
        <v>14548</v>
      </c>
    </row>
    <row r="1148" spans="1:6">
      <c r="B1148" t="s">
        <v>5238</v>
      </c>
      <c r="D1148" t="s">
        <v>5238</v>
      </c>
      <c r="E1148" t="s">
        <v>5238</v>
      </c>
      <c r="F1148" t="s">
        <v>14549</v>
      </c>
    </row>
    <row r="1149" spans="1:6">
      <c r="A1149">
        <v>3489165869129</v>
      </c>
      <c r="B1149" t="s">
        <v>14550</v>
      </c>
      <c r="D1149" t="s">
        <v>5238</v>
      </c>
      <c r="E1149" t="s">
        <v>14551</v>
      </c>
      <c r="F1149" t="s">
        <v>14552</v>
      </c>
    </row>
    <row r="1150" spans="1:6">
      <c r="A1150">
        <v>3489204371529</v>
      </c>
      <c r="B1150" t="s">
        <v>14553</v>
      </c>
      <c r="C1150" t="s">
        <v>19280</v>
      </c>
      <c r="D1150" t="s">
        <v>5238</v>
      </c>
      <c r="E1150" t="s">
        <v>14554</v>
      </c>
    </row>
    <row r="1151" spans="1:6">
      <c r="A1151">
        <v>3489227833417</v>
      </c>
      <c r="B1151" t="s">
        <v>14555</v>
      </c>
      <c r="D1151" t="s">
        <v>5238</v>
      </c>
      <c r="E1151" t="s">
        <v>4511</v>
      </c>
      <c r="F1151" t="s">
        <v>14556</v>
      </c>
    </row>
    <row r="1152" spans="1:6">
      <c r="A1152">
        <v>3489276592201</v>
      </c>
      <c r="B1152" t="s">
        <v>14557</v>
      </c>
      <c r="D1152" t="s">
        <v>5238</v>
      </c>
      <c r="E1152" t="s">
        <v>3991</v>
      </c>
      <c r="F1152" t="s">
        <v>14558</v>
      </c>
    </row>
    <row r="1153" spans="1:6">
      <c r="A1153">
        <v>3489302413385</v>
      </c>
      <c r="B1153" t="s">
        <v>14559</v>
      </c>
      <c r="D1153" t="s">
        <v>5238</v>
      </c>
      <c r="E1153" t="s">
        <v>3996</v>
      </c>
      <c r="F1153" t="s">
        <v>14560</v>
      </c>
    </row>
    <row r="1154" spans="1:6">
      <c r="A1154">
        <v>3489408450633</v>
      </c>
      <c r="B1154" t="s">
        <v>4004</v>
      </c>
      <c r="C1154" t="s">
        <v>19281</v>
      </c>
      <c r="D1154" t="s">
        <v>5238</v>
      </c>
      <c r="E1154" t="s">
        <v>4002</v>
      </c>
    </row>
    <row r="1155" spans="1:6">
      <c r="A1155">
        <v>3489491943497</v>
      </c>
      <c r="B1155" t="s">
        <v>14561</v>
      </c>
      <c r="D1155" t="s">
        <v>5238</v>
      </c>
      <c r="E1155" t="s">
        <v>14562</v>
      </c>
      <c r="F1155" t="s">
        <v>14563</v>
      </c>
    </row>
    <row r="1156" spans="1:6">
      <c r="A1156">
        <v>3489588609097</v>
      </c>
      <c r="B1156" t="s">
        <v>14564</v>
      </c>
      <c r="C1156" t="s">
        <v>19282</v>
      </c>
      <c r="D1156" t="s">
        <v>5238</v>
      </c>
      <c r="E1156" t="s">
        <v>4010</v>
      </c>
    </row>
    <row r="1157" spans="1:6">
      <c r="A1157">
        <v>3489699725385</v>
      </c>
      <c r="B1157" t="s">
        <v>14565</v>
      </c>
      <c r="D1157" t="s">
        <v>5238</v>
      </c>
      <c r="E1157" t="s">
        <v>14566</v>
      </c>
      <c r="F1157" t="s">
        <v>14567</v>
      </c>
    </row>
    <row r="1158" spans="1:6">
      <c r="A1158">
        <v>3489748025417</v>
      </c>
      <c r="B1158" t="s">
        <v>14568</v>
      </c>
      <c r="D1158" t="s">
        <v>5238</v>
      </c>
      <c r="E1158" t="s">
        <v>4014</v>
      </c>
      <c r="F1158" t="s">
        <v>14569</v>
      </c>
    </row>
    <row r="1159" spans="1:6">
      <c r="A1159">
        <v>3490337521737</v>
      </c>
      <c r="B1159" t="s">
        <v>14570</v>
      </c>
      <c r="D1159" t="s">
        <v>5238</v>
      </c>
      <c r="E1159" t="s">
        <v>4018</v>
      </c>
      <c r="F1159" t="s">
        <v>14571</v>
      </c>
    </row>
    <row r="1160" spans="1:6">
      <c r="A1160">
        <v>3490376745033</v>
      </c>
      <c r="B1160" t="s">
        <v>14572</v>
      </c>
      <c r="C1160" t="s">
        <v>19283</v>
      </c>
      <c r="D1160" t="s">
        <v>5238</v>
      </c>
      <c r="E1160" t="s">
        <v>4022</v>
      </c>
    </row>
    <row r="1161" spans="1:6">
      <c r="A1161">
        <v>3490493268041</v>
      </c>
      <c r="B1161" t="s">
        <v>14573</v>
      </c>
      <c r="D1161" t="s">
        <v>5238</v>
      </c>
      <c r="E1161" t="s">
        <v>4026</v>
      </c>
      <c r="F1161" t="s">
        <v>14574</v>
      </c>
    </row>
    <row r="1162" spans="1:6">
      <c r="A1162">
        <v>3490602614857</v>
      </c>
      <c r="B1162" t="s">
        <v>14575</v>
      </c>
      <c r="D1162" t="s">
        <v>5238</v>
      </c>
      <c r="E1162" t="s">
        <v>4032</v>
      </c>
      <c r="F1162" t="s">
        <v>14576</v>
      </c>
    </row>
    <row r="1163" spans="1:6">
      <c r="A1163">
        <v>3490620244041</v>
      </c>
      <c r="B1163" t="s">
        <v>14577</v>
      </c>
      <c r="D1163" t="s">
        <v>5238</v>
      </c>
      <c r="F1163" t="s">
        <v>14578</v>
      </c>
    </row>
    <row r="1164" spans="1:6">
      <c r="A1164">
        <v>3490747744329</v>
      </c>
      <c r="B1164" t="s">
        <v>14579</v>
      </c>
      <c r="D1164" t="s">
        <v>5238</v>
      </c>
      <c r="E1164" t="s">
        <v>4040</v>
      </c>
      <c r="F1164" t="s">
        <v>14580</v>
      </c>
    </row>
    <row r="1165" spans="1:6">
      <c r="B1165" t="s">
        <v>5238</v>
      </c>
      <c r="D1165" t="s">
        <v>5238</v>
      </c>
      <c r="E1165" t="s">
        <v>5238</v>
      </c>
      <c r="F1165" t="s">
        <v>14581</v>
      </c>
    </row>
    <row r="1166" spans="1:6">
      <c r="A1166">
        <v>3490868068425</v>
      </c>
      <c r="B1166" t="s">
        <v>14582</v>
      </c>
      <c r="D1166" t="s">
        <v>5238</v>
      </c>
      <c r="E1166" t="s">
        <v>4045</v>
      </c>
      <c r="F1166" t="s">
        <v>14583</v>
      </c>
    </row>
    <row r="1167" spans="1:6">
      <c r="A1167">
        <v>3490908340297</v>
      </c>
      <c r="B1167" t="s">
        <v>14584</v>
      </c>
      <c r="D1167" t="s">
        <v>5238</v>
      </c>
      <c r="E1167" t="s">
        <v>4050</v>
      </c>
      <c r="F1167" t="s">
        <v>14585</v>
      </c>
    </row>
    <row r="1168" spans="1:6">
      <c r="B1168" t="s">
        <v>5238</v>
      </c>
      <c r="D1168" t="s">
        <v>5238</v>
      </c>
      <c r="E1168" t="s">
        <v>5238</v>
      </c>
    </row>
    <row r="1169" spans="1:6">
      <c r="A1169">
        <v>3490929246281</v>
      </c>
      <c r="B1169" t="s">
        <v>14586</v>
      </c>
      <c r="D1169" t="s">
        <v>5238</v>
      </c>
      <c r="F1169" t="s">
        <v>14587</v>
      </c>
    </row>
    <row r="1170" spans="1:6">
      <c r="B1170" t="s">
        <v>5238</v>
      </c>
      <c r="D1170" t="s">
        <v>5238</v>
      </c>
      <c r="E1170" t="s">
        <v>5238</v>
      </c>
      <c r="F1170" t="s">
        <v>14588</v>
      </c>
    </row>
    <row r="1171" spans="1:6">
      <c r="B1171" t="s">
        <v>5238</v>
      </c>
      <c r="D1171" t="s">
        <v>5238</v>
      </c>
      <c r="E1171" t="s">
        <v>5238</v>
      </c>
    </row>
    <row r="1172" spans="1:6">
      <c r="A1172">
        <v>3490968502345</v>
      </c>
      <c r="B1172" t="s">
        <v>14589</v>
      </c>
      <c r="D1172" t="s">
        <v>5238</v>
      </c>
      <c r="F1172" t="s">
        <v>14590</v>
      </c>
    </row>
    <row r="1173" spans="1:6">
      <c r="A1173">
        <v>3490983542857</v>
      </c>
      <c r="B1173" t="s">
        <v>14591</v>
      </c>
      <c r="D1173" t="s">
        <v>5238</v>
      </c>
      <c r="E1173" t="s">
        <v>4060</v>
      </c>
      <c r="F1173" t="s">
        <v>14592</v>
      </c>
    </row>
    <row r="1174" spans="1:6">
      <c r="A1174">
        <v>3491001827401</v>
      </c>
      <c r="B1174" t="s">
        <v>14593</v>
      </c>
      <c r="C1174" t="s">
        <v>19284</v>
      </c>
      <c r="D1174" t="s">
        <v>5238</v>
      </c>
      <c r="E1174" t="s">
        <v>4139</v>
      </c>
    </row>
    <row r="1175" spans="1:6">
      <c r="A1175">
        <v>3491046228041</v>
      </c>
      <c r="B1175" t="s">
        <v>14594</v>
      </c>
      <c r="D1175" t="s">
        <v>5238</v>
      </c>
      <c r="E1175" t="s">
        <v>4065</v>
      </c>
      <c r="F1175" t="s">
        <v>14595</v>
      </c>
    </row>
    <row r="1176" spans="1:6">
      <c r="A1176">
        <v>3491113205833</v>
      </c>
      <c r="B1176" t="s">
        <v>14596</v>
      </c>
      <c r="C1176" t="s">
        <v>19285</v>
      </c>
      <c r="D1176" t="s">
        <v>5238</v>
      </c>
      <c r="E1176" t="s">
        <v>4071</v>
      </c>
    </row>
    <row r="1177" spans="1:6">
      <c r="A1177">
        <v>3491232776265</v>
      </c>
      <c r="B1177" t="s">
        <v>14597</v>
      </c>
      <c r="C1177" t="s">
        <v>19286</v>
      </c>
      <c r="D1177" t="s">
        <v>5238</v>
      </c>
      <c r="E1177" t="s">
        <v>14598</v>
      </c>
    </row>
    <row r="1178" spans="1:6">
      <c r="A1178">
        <v>3491235168329</v>
      </c>
      <c r="B1178" t="s">
        <v>14599</v>
      </c>
      <c r="C1178" t="s">
        <v>19287</v>
      </c>
      <c r="D1178" t="s">
        <v>5238</v>
      </c>
      <c r="E1178" t="s">
        <v>4080</v>
      </c>
    </row>
    <row r="1179" spans="1:6">
      <c r="A1179">
        <v>3491239755849</v>
      </c>
      <c r="B1179" t="s">
        <v>14600</v>
      </c>
      <c r="D1179" t="s">
        <v>5238</v>
      </c>
      <c r="E1179" t="s">
        <v>4085</v>
      </c>
      <c r="F1179" t="s">
        <v>14601</v>
      </c>
    </row>
    <row r="1180" spans="1:6">
      <c r="A1180">
        <v>3491254370377</v>
      </c>
      <c r="B1180" t="s">
        <v>14602</v>
      </c>
      <c r="D1180" t="s">
        <v>5238</v>
      </c>
      <c r="E1180" t="s">
        <v>4089</v>
      </c>
      <c r="F1180" t="s">
        <v>14603</v>
      </c>
    </row>
    <row r="1181" spans="1:6">
      <c r="A1181">
        <v>3491265019977</v>
      </c>
      <c r="B1181" t="s">
        <v>14604</v>
      </c>
      <c r="D1181" t="s">
        <v>5238</v>
      </c>
      <c r="E1181" t="s">
        <v>14605</v>
      </c>
      <c r="F1181" t="s">
        <v>14606</v>
      </c>
    </row>
    <row r="1182" spans="1:6">
      <c r="A1182">
        <v>3491305750601</v>
      </c>
      <c r="B1182" t="s">
        <v>14607</v>
      </c>
      <c r="D1182" t="s">
        <v>5238</v>
      </c>
      <c r="E1182" t="s">
        <v>4099</v>
      </c>
      <c r="F1182" t="s">
        <v>14608</v>
      </c>
    </row>
    <row r="1183" spans="1:6">
      <c r="A1183">
        <v>3491505045577</v>
      </c>
      <c r="B1183" t="s">
        <v>14609</v>
      </c>
      <c r="C1183" t="s">
        <v>19288</v>
      </c>
      <c r="D1183" t="s">
        <v>5238</v>
      </c>
      <c r="E1183" t="s">
        <v>4102</v>
      </c>
    </row>
    <row r="1184" spans="1:6">
      <c r="A1184">
        <v>3492182130761</v>
      </c>
      <c r="B1184" t="s">
        <v>14610</v>
      </c>
      <c r="D1184" t="s">
        <v>5238</v>
      </c>
      <c r="E1184" t="s">
        <v>14611</v>
      </c>
      <c r="F1184" t="s">
        <v>14612</v>
      </c>
    </row>
    <row r="1185" spans="1:6">
      <c r="A1185">
        <v>3492326080585</v>
      </c>
      <c r="B1185" t="s">
        <v>14051</v>
      </c>
      <c r="C1185" t="s">
        <v>19289</v>
      </c>
      <c r="D1185" t="s">
        <v>5238</v>
      </c>
      <c r="E1185" t="s">
        <v>4113</v>
      </c>
    </row>
    <row r="1186" spans="1:6">
      <c r="B1186" t="s">
        <v>5238</v>
      </c>
      <c r="D1186" t="s">
        <v>5238</v>
      </c>
      <c r="E1186" t="s">
        <v>5238</v>
      </c>
      <c r="F1186" t="s">
        <v>14613</v>
      </c>
    </row>
    <row r="1187" spans="1:6">
      <c r="A1187">
        <v>3492553031753</v>
      </c>
      <c r="B1187" t="s">
        <v>14614</v>
      </c>
      <c r="C1187" t="s">
        <v>19290</v>
      </c>
      <c r="D1187" t="s">
        <v>5238</v>
      </c>
      <c r="E1187" t="s">
        <v>4135</v>
      </c>
    </row>
    <row r="1188" spans="1:6">
      <c r="B1188" t="s">
        <v>5238</v>
      </c>
      <c r="D1188" t="s">
        <v>5238</v>
      </c>
      <c r="E1188" t="s">
        <v>5238</v>
      </c>
      <c r="F1188" t="s">
        <v>14615</v>
      </c>
    </row>
    <row r="1189" spans="1:6">
      <c r="A1189">
        <v>3492570988617</v>
      </c>
      <c r="B1189" t="s">
        <v>14616</v>
      </c>
      <c r="D1189" t="s">
        <v>5238</v>
      </c>
      <c r="E1189" t="s">
        <v>4116</v>
      </c>
      <c r="F1189" t="s">
        <v>14617</v>
      </c>
    </row>
    <row r="1190" spans="1:6">
      <c r="A1190">
        <v>3492601200713</v>
      </c>
      <c r="B1190" t="s">
        <v>14618</v>
      </c>
      <c r="C1190" t="s">
        <v>19291</v>
      </c>
      <c r="D1190" t="s">
        <v>5238</v>
      </c>
      <c r="E1190" t="s">
        <v>14619</v>
      </c>
    </row>
    <row r="1191" spans="1:6">
      <c r="A1191">
        <v>3492628463689</v>
      </c>
      <c r="B1191" t="s">
        <v>14620</v>
      </c>
      <c r="C1191" t="s">
        <v>19292</v>
      </c>
      <c r="D1191" t="s">
        <v>5238</v>
      </c>
      <c r="E1191" t="s">
        <v>14621</v>
      </c>
    </row>
    <row r="1192" spans="1:6">
      <c r="A1192">
        <v>3492802887753</v>
      </c>
      <c r="B1192" t="s">
        <v>14622</v>
      </c>
      <c r="C1192" t="s">
        <v>19293</v>
      </c>
      <c r="D1192" t="s">
        <v>5238</v>
      </c>
      <c r="E1192" t="s">
        <v>14623</v>
      </c>
    </row>
    <row r="1193" spans="1:6">
      <c r="B1193" t="s">
        <v>5238</v>
      </c>
      <c r="D1193" t="s">
        <v>5238</v>
      </c>
      <c r="E1193" t="s">
        <v>5238</v>
      </c>
      <c r="F1193" t="s">
        <v>14624</v>
      </c>
    </row>
    <row r="1194" spans="1:6">
      <c r="A1194">
        <v>3492810162249</v>
      </c>
      <c r="B1194" t="s">
        <v>14625</v>
      </c>
      <c r="D1194" t="s">
        <v>5238</v>
      </c>
      <c r="E1194" t="s">
        <v>4142</v>
      </c>
      <c r="F1194" t="s">
        <v>14626</v>
      </c>
    </row>
    <row r="1195" spans="1:6">
      <c r="A1195">
        <v>3492813242441</v>
      </c>
      <c r="B1195" t="s">
        <v>14627</v>
      </c>
      <c r="D1195" t="s">
        <v>5238</v>
      </c>
      <c r="E1195" t="s">
        <v>4147</v>
      </c>
      <c r="F1195" t="s">
        <v>14628</v>
      </c>
    </row>
    <row r="1196" spans="1:6">
      <c r="A1196">
        <v>3492909187145</v>
      </c>
      <c r="B1196" t="s">
        <v>14629</v>
      </c>
      <c r="D1196" t="s">
        <v>5238</v>
      </c>
      <c r="E1196" t="s">
        <v>14630</v>
      </c>
      <c r="F1196" t="s">
        <v>14631</v>
      </c>
    </row>
    <row r="1197" spans="1:6">
      <c r="A1197">
        <v>3492912889929</v>
      </c>
      <c r="B1197" t="s">
        <v>14632</v>
      </c>
      <c r="C1197" t="s">
        <v>19294</v>
      </c>
      <c r="D1197" t="s">
        <v>5238</v>
      </c>
      <c r="E1197" t="s">
        <v>4151</v>
      </c>
    </row>
    <row r="1198" spans="1:6">
      <c r="A1198">
        <v>3492952277065</v>
      </c>
      <c r="B1198" t="s">
        <v>13835</v>
      </c>
      <c r="C1198" t="s">
        <v>19295</v>
      </c>
      <c r="D1198" t="s">
        <v>5238</v>
      </c>
      <c r="E1198" t="s">
        <v>4160</v>
      </c>
    </row>
    <row r="1199" spans="1:6">
      <c r="A1199">
        <v>3493043798089</v>
      </c>
      <c r="B1199" t="s">
        <v>14633</v>
      </c>
      <c r="D1199" t="s">
        <v>5238</v>
      </c>
      <c r="E1199" t="s">
        <v>4164</v>
      </c>
      <c r="F1199" t="s">
        <v>14634</v>
      </c>
    </row>
    <row r="1200" spans="1:6">
      <c r="A1200">
        <v>3493056938057</v>
      </c>
      <c r="B1200" t="s">
        <v>14635</v>
      </c>
      <c r="C1200" t="s">
        <v>19296</v>
      </c>
      <c r="D1200" t="s">
        <v>5238</v>
      </c>
      <c r="E1200" t="s">
        <v>14636</v>
      </c>
    </row>
    <row r="1201" spans="1:6">
      <c r="A1201">
        <v>3493072863305</v>
      </c>
      <c r="B1201" t="s">
        <v>14637</v>
      </c>
      <c r="D1201" t="s">
        <v>5238</v>
      </c>
      <c r="E1201" t="s">
        <v>4173</v>
      </c>
      <c r="F1201" t="s">
        <v>14638</v>
      </c>
    </row>
    <row r="1202" spans="1:6">
      <c r="B1202" t="s">
        <v>5238</v>
      </c>
      <c r="D1202" t="s">
        <v>5238</v>
      </c>
      <c r="E1202" t="s">
        <v>5238</v>
      </c>
      <c r="F1202" t="s">
        <v>14639</v>
      </c>
    </row>
    <row r="1203" spans="1:6">
      <c r="A1203">
        <v>3493308432457</v>
      </c>
      <c r="B1203" t="s">
        <v>14640</v>
      </c>
      <c r="D1203" t="s">
        <v>5238</v>
      </c>
      <c r="E1203" t="s">
        <v>4181</v>
      </c>
      <c r="F1203" t="s">
        <v>14641</v>
      </c>
    </row>
    <row r="1204" spans="1:6">
      <c r="A1204">
        <v>3494053412937</v>
      </c>
      <c r="B1204" t="s">
        <v>14642</v>
      </c>
      <c r="C1204" t="s">
        <v>19297</v>
      </c>
      <c r="D1204" t="s">
        <v>5238</v>
      </c>
      <c r="E1204" t="s">
        <v>4185</v>
      </c>
    </row>
    <row r="1205" spans="1:6">
      <c r="A1205">
        <v>3494109085769</v>
      </c>
      <c r="B1205" t="s">
        <v>14643</v>
      </c>
      <c r="D1205" t="s">
        <v>5238</v>
      </c>
      <c r="E1205" t="s">
        <v>4188</v>
      </c>
      <c r="F1205" t="s">
        <v>14644</v>
      </c>
    </row>
    <row r="1206" spans="1:6">
      <c r="A1206">
        <v>3494149095497</v>
      </c>
      <c r="B1206" t="s">
        <v>14645</v>
      </c>
      <c r="D1206" t="s">
        <v>5238</v>
      </c>
      <c r="E1206" t="s">
        <v>4193</v>
      </c>
      <c r="F1206" t="s">
        <v>14646</v>
      </c>
    </row>
    <row r="1207" spans="1:6">
      <c r="B1207" t="s">
        <v>5238</v>
      </c>
      <c r="D1207" t="s">
        <v>5238</v>
      </c>
      <c r="E1207" t="s">
        <v>5238</v>
      </c>
      <c r="F1207" t="s">
        <v>14647</v>
      </c>
    </row>
    <row r="1208" spans="1:6">
      <c r="A1208">
        <v>3494310314057</v>
      </c>
      <c r="B1208" t="s">
        <v>13134</v>
      </c>
      <c r="D1208" t="s">
        <v>5238</v>
      </c>
      <c r="E1208" t="s">
        <v>4202</v>
      </c>
      <c r="F1208" t="s">
        <v>14648</v>
      </c>
    </row>
    <row r="1209" spans="1:6">
      <c r="A1209">
        <v>3494323781705</v>
      </c>
      <c r="B1209" t="s">
        <v>14649</v>
      </c>
      <c r="C1209" t="s">
        <v>19298</v>
      </c>
      <c r="D1209" t="s">
        <v>5238</v>
      </c>
      <c r="E1209" t="s">
        <v>5536</v>
      </c>
    </row>
    <row r="1210" spans="1:6">
      <c r="A1210">
        <v>3494361497673</v>
      </c>
      <c r="B1210" t="s">
        <v>14650</v>
      </c>
      <c r="D1210" t="s">
        <v>5238</v>
      </c>
      <c r="E1210" t="s">
        <v>14651</v>
      </c>
      <c r="F1210" t="s">
        <v>14652</v>
      </c>
    </row>
    <row r="1211" spans="1:6">
      <c r="A1211">
        <v>3494377717833</v>
      </c>
      <c r="B1211" t="s">
        <v>14653</v>
      </c>
      <c r="D1211" t="s">
        <v>5238</v>
      </c>
      <c r="E1211" t="s">
        <v>4214</v>
      </c>
      <c r="F1211" t="s">
        <v>14654</v>
      </c>
    </row>
    <row r="1212" spans="1:6">
      <c r="A1212">
        <v>3494382862409</v>
      </c>
      <c r="B1212" t="s">
        <v>14655</v>
      </c>
      <c r="D1212" t="s">
        <v>5238</v>
      </c>
      <c r="E1212" t="s">
        <v>4377</v>
      </c>
      <c r="F1212" t="s">
        <v>14656</v>
      </c>
    </row>
    <row r="1213" spans="1:6">
      <c r="B1213" t="s">
        <v>5238</v>
      </c>
      <c r="D1213" t="s">
        <v>5238</v>
      </c>
      <c r="E1213" t="s">
        <v>5238</v>
      </c>
      <c r="F1213" t="s">
        <v>14657</v>
      </c>
    </row>
    <row r="1214" spans="1:6">
      <c r="A1214">
        <v>3494436274249</v>
      </c>
      <c r="B1214" t="s">
        <v>5840</v>
      </c>
      <c r="D1214" t="s">
        <v>5238</v>
      </c>
      <c r="E1214" t="s">
        <v>4219</v>
      </c>
      <c r="F1214" t="s">
        <v>14658</v>
      </c>
    </row>
    <row r="1215" spans="1:6">
      <c r="A1215">
        <v>3494438666313</v>
      </c>
      <c r="B1215" t="s">
        <v>12325</v>
      </c>
      <c r="C1215" t="s">
        <v>19299</v>
      </c>
      <c r="D1215" t="s">
        <v>5238</v>
      </c>
      <c r="E1215" t="s">
        <v>4223</v>
      </c>
    </row>
    <row r="1216" spans="1:6">
      <c r="A1216">
        <v>3494597197897</v>
      </c>
      <c r="B1216" t="s">
        <v>14659</v>
      </c>
      <c r="D1216" t="s">
        <v>5238</v>
      </c>
      <c r="E1216" t="s">
        <v>4228</v>
      </c>
      <c r="F1216" t="s">
        <v>14660</v>
      </c>
    </row>
    <row r="1217" spans="1:6">
      <c r="A1217">
        <v>3494599524425</v>
      </c>
      <c r="B1217" t="s">
        <v>14661</v>
      </c>
      <c r="D1217" t="s">
        <v>5238</v>
      </c>
      <c r="E1217" t="s">
        <v>4233</v>
      </c>
      <c r="F1217" t="s">
        <v>14662</v>
      </c>
    </row>
    <row r="1218" spans="1:6">
      <c r="A1218">
        <v>3494607781961</v>
      </c>
      <c r="B1218" t="s">
        <v>14663</v>
      </c>
      <c r="D1218" t="s">
        <v>5238</v>
      </c>
      <c r="F1218" t="s">
        <v>14664</v>
      </c>
    </row>
    <row r="1219" spans="1:6">
      <c r="A1219">
        <v>3494652706889</v>
      </c>
      <c r="B1219" t="s">
        <v>14665</v>
      </c>
      <c r="C1219" t="s">
        <v>19300</v>
      </c>
      <c r="D1219" t="s">
        <v>5238</v>
      </c>
      <c r="E1219" t="s">
        <v>4241</v>
      </c>
    </row>
    <row r="1220" spans="1:6">
      <c r="A1220">
        <v>3494673350729</v>
      </c>
      <c r="B1220" t="s">
        <v>14666</v>
      </c>
      <c r="D1220" t="s">
        <v>5238</v>
      </c>
      <c r="E1220" t="s">
        <v>14667</v>
      </c>
      <c r="F1220" t="s">
        <v>14668</v>
      </c>
    </row>
    <row r="1221" spans="1:6">
      <c r="A1221">
        <v>3494690521161</v>
      </c>
      <c r="B1221" t="s">
        <v>14669</v>
      </c>
      <c r="D1221" t="s">
        <v>5238</v>
      </c>
      <c r="E1221" t="s">
        <v>14670</v>
      </c>
      <c r="F1221" t="s">
        <v>14671</v>
      </c>
    </row>
    <row r="1222" spans="1:6">
      <c r="A1222">
        <v>3494715523145</v>
      </c>
      <c r="B1222" t="s">
        <v>14672</v>
      </c>
      <c r="D1222" t="s">
        <v>5238</v>
      </c>
      <c r="E1222" t="s">
        <v>14673</v>
      </c>
      <c r="F1222" t="s">
        <v>14674</v>
      </c>
    </row>
    <row r="1223" spans="1:6">
      <c r="A1223">
        <v>3494729351241</v>
      </c>
      <c r="B1223" t="s">
        <v>14675</v>
      </c>
      <c r="D1223" t="s">
        <v>5238</v>
      </c>
      <c r="E1223" t="s">
        <v>4250</v>
      </c>
      <c r="F1223" t="s">
        <v>14676</v>
      </c>
    </row>
    <row r="1224" spans="1:6">
      <c r="A1224">
        <v>3494758449225</v>
      </c>
      <c r="B1224" t="s">
        <v>14677</v>
      </c>
      <c r="C1224" t="s">
        <v>19301</v>
      </c>
      <c r="D1224" t="s">
        <v>5238</v>
      </c>
      <c r="E1224" t="s">
        <v>14678</v>
      </c>
    </row>
    <row r="1225" spans="1:6">
      <c r="A1225">
        <v>3494763462729</v>
      </c>
      <c r="B1225" t="s">
        <v>14679</v>
      </c>
      <c r="C1225" t="s">
        <v>19302</v>
      </c>
      <c r="D1225" t="s">
        <v>5238</v>
      </c>
      <c r="E1225" t="s">
        <v>14680</v>
      </c>
    </row>
    <row r="1226" spans="1:6">
      <c r="A1226">
        <v>3494768967753</v>
      </c>
      <c r="B1226" t="s">
        <v>14681</v>
      </c>
      <c r="D1226" t="s">
        <v>5238</v>
      </c>
      <c r="F1226" t="s">
        <v>14682</v>
      </c>
    </row>
    <row r="1227" spans="1:6">
      <c r="B1227" t="s">
        <v>5238</v>
      </c>
      <c r="D1227" t="s">
        <v>5238</v>
      </c>
      <c r="E1227" t="s">
        <v>5238</v>
      </c>
      <c r="F1227" t="s">
        <v>14683</v>
      </c>
    </row>
    <row r="1228" spans="1:6">
      <c r="B1228" t="s">
        <v>5238</v>
      </c>
      <c r="D1228" t="s">
        <v>5238</v>
      </c>
      <c r="E1228" t="s">
        <v>5238</v>
      </c>
      <c r="F1228" t="s">
        <v>14684</v>
      </c>
    </row>
    <row r="1229" spans="1:6">
      <c r="A1229">
        <v>3494788563017</v>
      </c>
      <c r="B1229" t="s">
        <v>14685</v>
      </c>
      <c r="D1229" t="s">
        <v>5238</v>
      </c>
      <c r="E1229" t="s">
        <v>4263</v>
      </c>
      <c r="F1229" t="s">
        <v>14686</v>
      </c>
    </row>
    <row r="1230" spans="1:6">
      <c r="A1230">
        <v>3494831947849</v>
      </c>
      <c r="B1230" t="s">
        <v>14687</v>
      </c>
      <c r="C1230" t="s">
        <v>19303</v>
      </c>
      <c r="D1230" t="s">
        <v>5238</v>
      </c>
      <c r="E1230" t="s">
        <v>4267</v>
      </c>
    </row>
    <row r="1231" spans="1:6">
      <c r="A1231">
        <v>3494973046857</v>
      </c>
      <c r="B1231" t="s">
        <v>14688</v>
      </c>
      <c r="D1231" t="s">
        <v>5238</v>
      </c>
      <c r="E1231" t="s">
        <v>14689</v>
      </c>
      <c r="F1231" t="s">
        <v>14690</v>
      </c>
    </row>
    <row r="1232" spans="1:6">
      <c r="A1232">
        <v>3494974783561</v>
      </c>
      <c r="B1232" t="s">
        <v>14691</v>
      </c>
      <c r="D1232" t="s">
        <v>5238</v>
      </c>
      <c r="E1232" t="s">
        <v>14692</v>
      </c>
      <c r="F1232" t="s">
        <v>14693</v>
      </c>
    </row>
    <row r="1233" spans="1:6">
      <c r="A1233">
        <v>3495006175305</v>
      </c>
      <c r="B1233" t="s">
        <v>14694</v>
      </c>
      <c r="D1233" t="s">
        <v>5238</v>
      </c>
      <c r="E1233" t="s">
        <v>4272</v>
      </c>
      <c r="F1233" t="s">
        <v>14695</v>
      </c>
    </row>
    <row r="1234" spans="1:6">
      <c r="B1234" t="s">
        <v>5238</v>
      </c>
      <c r="D1234" t="s">
        <v>5238</v>
      </c>
      <c r="E1234" t="s">
        <v>5238</v>
      </c>
    </row>
    <row r="1235" spans="1:6">
      <c r="A1235">
        <v>3495029604425</v>
      </c>
      <c r="B1235" t="s">
        <v>14696</v>
      </c>
      <c r="D1235" t="s">
        <v>5238</v>
      </c>
      <c r="F1235" t="s">
        <v>14697</v>
      </c>
    </row>
    <row r="1236" spans="1:6">
      <c r="A1236">
        <v>3495062831177</v>
      </c>
      <c r="B1236" t="s">
        <v>14698</v>
      </c>
      <c r="D1236" t="s">
        <v>5238</v>
      </c>
      <c r="E1236" t="s">
        <v>4282</v>
      </c>
      <c r="F1236" t="s">
        <v>14699</v>
      </c>
    </row>
    <row r="1237" spans="1:6">
      <c r="A1237">
        <v>3495213629513</v>
      </c>
      <c r="B1237" t="s">
        <v>14700</v>
      </c>
      <c r="C1237" t="s">
        <v>19304</v>
      </c>
      <c r="D1237" t="s">
        <v>5238</v>
      </c>
      <c r="E1237" t="s">
        <v>4286</v>
      </c>
    </row>
    <row r="1238" spans="1:6">
      <c r="B1238" t="s">
        <v>5238</v>
      </c>
      <c r="D1238" t="s">
        <v>5238</v>
      </c>
      <c r="E1238" t="s">
        <v>5238</v>
      </c>
      <c r="F1238" t="s">
        <v>14701</v>
      </c>
    </row>
    <row r="1239" spans="1:6">
      <c r="B1239" t="s">
        <v>5238</v>
      </c>
      <c r="D1239" t="s">
        <v>5238</v>
      </c>
      <c r="E1239" t="s">
        <v>5238</v>
      </c>
      <c r="F1239" t="s">
        <v>14702</v>
      </c>
    </row>
    <row r="1240" spans="1:6">
      <c r="A1240">
        <v>3496058191945</v>
      </c>
      <c r="B1240" t="s">
        <v>14703</v>
      </c>
      <c r="D1240" t="s">
        <v>5238</v>
      </c>
      <c r="E1240" t="s">
        <v>4290</v>
      </c>
      <c r="F1240" t="s">
        <v>14704</v>
      </c>
    </row>
    <row r="1241" spans="1:6">
      <c r="A1241">
        <v>3496099381321</v>
      </c>
      <c r="B1241" t="s">
        <v>14705</v>
      </c>
      <c r="D1241" t="s">
        <v>5238</v>
      </c>
      <c r="E1241" t="s">
        <v>4294</v>
      </c>
      <c r="F1241" t="s">
        <v>14706</v>
      </c>
    </row>
    <row r="1242" spans="1:6">
      <c r="A1242">
        <v>3496141160521</v>
      </c>
      <c r="B1242" t="s">
        <v>14707</v>
      </c>
      <c r="D1242" t="s">
        <v>5238</v>
      </c>
      <c r="E1242" t="s">
        <v>4299</v>
      </c>
      <c r="F1242" t="s">
        <v>14708</v>
      </c>
    </row>
    <row r="1243" spans="1:6">
      <c r="A1243">
        <v>3496182218825</v>
      </c>
      <c r="B1243" t="s">
        <v>14709</v>
      </c>
      <c r="D1243" t="s">
        <v>5238</v>
      </c>
      <c r="E1243" t="s">
        <v>4303</v>
      </c>
      <c r="F1243" t="s">
        <v>14710</v>
      </c>
    </row>
    <row r="1244" spans="1:6">
      <c r="A1244">
        <v>3496183070793</v>
      </c>
      <c r="B1244" t="s">
        <v>14709</v>
      </c>
      <c r="C1244" t="s">
        <v>19305</v>
      </c>
      <c r="D1244" t="s">
        <v>5238</v>
      </c>
      <c r="E1244" t="s">
        <v>4303</v>
      </c>
    </row>
    <row r="1245" spans="1:6">
      <c r="B1245" t="s">
        <v>5238</v>
      </c>
      <c r="D1245" t="s">
        <v>5238</v>
      </c>
      <c r="E1245" t="s">
        <v>5238</v>
      </c>
      <c r="F1245" t="s">
        <v>14711</v>
      </c>
    </row>
    <row r="1246" spans="1:6">
      <c r="B1246" t="s">
        <v>5238</v>
      </c>
      <c r="D1246" t="s">
        <v>5238</v>
      </c>
      <c r="E1246" t="s">
        <v>5238</v>
      </c>
    </row>
    <row r="1247" spans="1:6">
      <c r="A1247">
        <v>3496259715145</v>
      </c>
      <c r="B1247" t="s">
        <v>14712</v>
      </c>
      <c r="D1247" t="s">
        <v>5238</v>
      </c>
      <c r="F1247" t="s">
        <v>14713</v>
      </c>
    </row>
    <row r="1248" spans="1:6">
      <c r="A1248">
        <v>3496395374665</v>
      </c>
      <c r="B1248" t="s">
        <v>14714</v>
      </c>
      <c r="D1248" t="s">
        <v>5238</v>
      </c>
      <c r="E1248" t="s">
        <v>4316</v>
      </c>
      <c r="F1248" t="s">
        <v>14715</v>
      </c>
    </row>
    <row r="1249" spans="1:6">
      <c r="A1249">
        <v>3496413069385</v>
      </c>
      <c r="B1249" t="s">
        <v>14716</v>
      </c>
      <c r="D1249" t="s">
        <v>5238</v>
      </c>
      <c r="E1249" t="s">
        <v>14717</v>
      </c>
      <c r="F1249" t="s">
        <v>14718</v>
      </c>
    </row>
    <row r="1250" spans="1:6">
      <c r="A1250">
        <v>3496416542793</v>
      </c>
      <c r="B1250" t="s">
        <v>14719</v>
      </c>
      <c r="C1250" t="s">
        <v>19306</v>
      </c>
      <c r="D1250" t="s">
        <v>5238</v>
      </c>
      <c r="E1250" t="s">
        <v>14720</v>
      </c>
    </row>
    <row r="1251" spans="1:6">
      <c r="A1251">
        <v>3496479785033</v>
      </c>
      <c r="B1251" t="s">
        <v>14721</v>
      </c>
      <c r="D1251" t="s">
        <v>5238</v>
      </c>
      <c r="E1251" t="s">
        <v>4320</v>
      </c>
      <c r="F1251" t="s">
        <v>14722</v>
      </c>
    </row>
    <row r="1252" spans="1:6">
      <c r="A1252">
        <v>3496515272777</v>
      </c>
      <c r="B1252" t="s">
        <v>14723</v>
      </c>
      <c r="C1252" t="s">
        <v>19307</v>
      </c>
      <c r="D1252" t="s">
        <v>5238</v>
      </c>
      <c r="E1252" t="s">
        <v>14724</v>
      </c>
    </row>
    <row r="1253" spans="1:6">
      <c r="A1253">
        <v>3496589590601</v>
      </c>
      <c r="B1253" t="s">
        <v>14725</v>
      </c>
      <c r="C1253" t="s">
        <v>19308</v>
      </c>
      <c r="D1253" t="s">
        <v>5238</v>
      </c>
      <c r="E1253" t="s">
        <v>4329</v>
      </c>
    </row>
    <row r="1254" spans="1:6">
      <c r="A1254">
        <v>3496818638921</v>
      </c>
      <c r="B1254" t="s">
        <v>14726</v>
      </c>
      <c r="D1254" t="s">
        <v>5238</v>
      </c>
      <c r="E1254" t="s">
        <v>4333</v>
      </c>
      <c r="F1254" t="s">
        <v>14727</v>
      </c>
    </row>
    <row r="1255" spans="1:6">
      <c r="A1255">
        <v>3496856223817</v>
      </c>
      <c r="B1255" t="s">
        <v>14728</v>
      </c>
      <c r="C1255" t="s">
        <v>19309</v>
      </c>
      <c r="D1255" t="s">
        <v>5238</v>
      </c>
      <c r="E1255" t="s">
        <v>14729</v>
      </c>
    </row>
    <row r="1256" spans="1:6">
      <c r="A1256">
        <v>3496916582473</v>
      </c>
      <c r="B1256" t="s">
        <v>14730</v>
      </c>
      <c r="C1256" t="s">
        <v>19310</v>
      </c>
      <c r="D1256" t="s">
        <v>5238</v>
      </c>
      <c r="E1256" t="s">
        <v>14731</v>
      </c>
    </row>
    <row r="1257" spans="1:6">
      <c r="A1257">
        <v>3496934735945</v>
      </c>
      <c r="B1257" t="s">
        <v>14716</v>
      </c>
      <c r="D1257" t="s">
        <v>5238</v>
      </c>
      <c r="E1257" t="s">
        <v>14717</v>
      </c>
      <c r="F1257" t="s">
        <v>14732</v>
      </c>
    </row>
    <row r="1258" spans="1:6">
      <c r="A1258">
        <v>3496937685065</v>
      </c>
      <c r="B1258" t="s">
        <v>14733</v>
      </c>
      <c r="D1258" t="s">
        <v>5238</v>
      </c>
      <c r="E1258" t="s">
        <v>4347</v>
      </c>
      <c r="F1258" t="s">
        <v>14734</v>
      </c>
    </row>
    <row r="1259" spans="1:6">
      <c r="A1259">
        <v>3496971632713</v>
      </c>
      <c r="B1259" t="s">
        <v>14735</v>
      </c>
      <c r="D1259" t="s">
        <v>5238</v>
      </c>
      <c r="E1259" t="s">
        <v>4352</v>
      </c>
      <c r="F1259" t="s">
        <v>14736</v>
      </c>
    </row>
    <row r="1260" spans="1:6">
      <c r="A1260">
        <v>3497090449481</v>
      </c>
      <c r="B1260" t="s">
        <v>14737</v>
      </c>
      <c r="D1260" t="s">
        <v>5238</v>
      </c>
      <c r="E1260" t="s">
        <v>4357</v>
      </c>
      <c r="F1260" t="s">
        <v>14738</v>
      </c>
    </row>
    <row r="1261" spans="1:6">
      <c r="A1261">
        <v>3497874358345</v>
      </c>
      <c r="B1261" t="s">
        <v>14739</v>
      </c>
      <c r="D1261" t="s">
        <v>5238</v>
      </c>
      <c r="F1261" t="s">
        <v>14740</v>
      </c>
    </row>
    <row r="1262" spans="1:6">
      <c r="A1262">
        <v>3497874718793</v>
      </c>
      <c r="B1262" t="s">
        <v>14741</v>
      </c>
      <c r="D1262" t="s">
        <v>5238</v>
      </c>
      <c r="E1262" t="s">
        <v>4367</v>
      </c>
      <c r="F1262" t="s">
        <v>14742</v>
      </c>
    </row>
    <row r="1263" spans="1:6">
      <c r="A1263">
        <v>3498038231113</v>
      </c>
      <c r="B1263" t="s">
        <v>14743</v>
      </c>
      <c r="D1263" t="s">
        <v>5238</v>
      </c>
      <c r="E1263" t="s">
        <v>14744</v>
      </c>
      <c r="F1263" t="s">
        <v>14745</v>
      </c>
    </row>
    <row r="1264" spans="1:6">
      <c r="A1264">
        <v>3498224648265</v>
      </c>
      <c r="B1264" t="s">
        <v>14746</v>
      </c>
      <c r="D1264" t="s">
        <v>5238</v>
      </c>
      <c r="E1264" t="s">
        <v>14747</v>
      </c>
      <c r="F1264" t="s">
        <v>14748</v>
      </c>
    </row>
    <row r="1265" spans="1:6">
      <c r="A1265">
        <v>3498339303497</v>
      </c>
      <c r="B1265" t="s">
        <v>14749</v>
      </c>
      <c r="C1265" t="s">
        <v>19311</v>
      </c>
      <c r="D1265" t="s">
        <v>5238</v>
      </c>
      <c r="E1265" t="s">
        <v>4381</v>
      </c>
    </row>
    <row r="1266" spans="1:6">
      <c r="B1266" t="s">
        <v>5238</v>
      </c>
      <c r="C1266" t="s">
        <v>19312</v>
      </c>
      <c r="D1266" t="s">
        <v>5238</v>
      </c>
      <c r="E1266" t="s">
        <v>5238</v>
      </c>
    </row>
    <row r="1267" spans="1:6">
      <c r="A1267">
        <v>3498388684873</v>
      </c>
      <c r="B1267" t="s">
        <v>14750</v>
      </c>
      <c r="D1267" t="s">
        <v>5238</v>
      </c>
      <c r="E1267" t="s">
        <v>4386</v>
      </c>
      <c r="F1267" t="s">
        <v>14751</v>
      </c>
    </row>
    <row r="1268" spans="1:6">
      <c r="A1268">
        <v>3498452385865</v>
      </c>
      <c r="B1268" t="s">
        <v>14752</v>
      </c>
      <c r="D1268" t="s">
        <v>5238</v>
      </c>
      <c r="F1268" t="s">
        <v>14753</v>
      </c>
    </row>
    <row r="1269" spans="1:6">
      <c r="B1269" t="s">
        <v>5238</v>
      </c>
      <c r="D1269" t="s">
        <v>5238</v>
      </c>
      <c r="E1269" t="s">
        <v>5238</v>
      </c>
      <c r="F1269" t="s">
        <v>14754</v>
      </c>
    </row>
    <row r="1270" spans="1:6">
      <c r="B1270" t="s">
        <v>5238</v>
      </c>
      <c r="D1270" t="s">
        <v>5238</v>
      </c>
      <c r="E1270" t="s">
        <v>5238</v>
      </c>
    </row>
    <row r="1271" spans="1:6">
      <c r="A1271">
        <v>3498567172169</v>
      </c>
      <c r="B1271" t="s">
        <v>14755</v>
      </c>
      <c r="D1271" t="s">
        <v>5238</v>
      </c>
      <c r="F1271" t="s">
        <v>14756</v>
      </c>
    </row>
    <row r="1272" spans="1:6">
      <c r="A1272">
        <v>3498567729225</v>
      </c>
      <c r="B1272" t="s">
        <v>14755</v>
      </c>
      <c r="D1272" t="s">
        <v>5238</v>
      </c>
      <c r="E1272" t="s">
        <v>4399</v>
      </c>
      <c r="F1272" t="s">
        <v>14757</v>
      </c>
    </row>
    <row r="1273" spans="1:6">
      <c r="A1273">
        <v>3498579230793</v>
      </c>
      <c r="B1273" t="s">
        <v>14758</v>
      </c>
      <c r="C1273" t="s">
        <v>19313</v>
      </c>
      <c r="D1273" t="s">
        <v>5238</v>
      </c>
      <c r="E1273" t="s">
        <v>14759</v>
      </c>
    </row>
    <row r="1274" spans="1:6">
      <c r="B1274" t="s">
        <v>5238</v>
      </c>
      <c r="D1274" t="s">
        <v>5238</v>
      </c>
      <c r="E1274" t="s">
        <v>5238</v>
      </c>
      <c r="F1274" t="s">
        <v>14760</v>
      </c>
    </row>
    <row r="1275" spans="1:6">
      <c r="A1275">
        <v>3498639097929</v>
      </c>
      <c r="B1275" t="s">
        <v>14761</v>
      </c>
      <c r="D1275" t="s">
        <v>5238</v>
      </c>
      <c r="E1275" t="s">
        <v>4403</v>
      </c>
      <c r="F1275" t="s">
        <v>14762</v>
      </c>
    </row>
    <row r="1276" spans="1:6">
      <c r="A1276">
        <v>3498660003913</v>
      </c>
      <c r="B1276" t="s">
        <v>14763</v>
      </c>
      <c r="D1276" t="s">
        <v>5238</v>
      </c>
      <c r="E1276" t="s">
        <v>14764</v>
      </c>
      <c r="F1276" t="s">
        <v>14765</v>
      </c>
    </row>
    <row r="1277" spans="1:6">
      <c r="A1277">
        <v>3498721640521</v>
      </c>
      <c r="B1277" t="s">
        <v>5884</v>
      </c>
      <c r="D1277" t="s">
        <v>5238</v>
      </c>
      <c r="E1277" t="s">
        <v>4413</v>
      </c>
      <c r="F1277" t="s">
        <v>14766</v>
      </c>
    </row>
    <row r="1278" spans="1:6">
      <c r="A1278">
        <v>3498769842249</v>
      </c>
      <c r="B1278" t="s">
        <v>14767</v>
      </c>
      <c r="D1278" t="s">
        <v>5238</v>
      </c>
      <c r="E1278" t="s">
        <v>4417</v>
      </c>
      <c r="F1278" t="s">
        <v>14768</v>
      </c>
    </row>
    <row r="1279" spans="1:6">
      <c r="A1279">
        <v>3498777411657</v>
      </c>
      <c r="B1279" t="s">
        <v>14769</v>
      </c>
      <c r="C1279" t="s">
        <v>19314</v>
      </c>
      <c r="D1279" t="s">
        <v>5238</v>
      </c>
      <c r="E1279" t="s">
        <v>14770</v>
      </c>
    </row>
    <row r="1280" spans="1:6">
      <c r="A1280">
        <v>3498799923273</v>
      </c>
      <c r="B1280" t="s">
        <v>14771</v>
      </c>
      <c r="D1280" t="s">
        <v>5238</v>
      </c>
      <c r="E1280" t="s">
        <v>4425</v>
      </c>
      <c r="F1280" t="s">
        <v>14772</v>
      </c>
    </row>
    <row r="1281" spans="1:6">
      <c r="A1281">
        <v>3498809000009</v>
      </c>
      <c r="B1281" t="s">
        <v>4920</v>
      </c>
      <c r="D1281" t="s">
        <v>5238</v>
      </c>
      <c r="E1281" t="s">
        <v>4430</v>
      </c>
      <c r="F1281" t="s">
        <v>14773</v>
      </c>
    </row>
    <row r="1282" spans="1:6">
      <c r="A1282">
        <v>3498813030473</v>
      </c>
      <c r="B1282" t="s">
        <v>14774</v>
      </c>
      <c r="C1282" t="s">
        <v>19315</v>
      </c>
      <c r="D1282" t="s">
        <v>5238</v>
      </c>
      <c r="E1282" t="s">
        <v>4433</v>
      </c>
    </row>
    <row r="1283" spans="1:6">
      <c r="A1283">
        <v>3499889623113</v>
      </c>
      <c r="B1283" t="s">
        <v>14775</v>
      </c>
      <c r="D1283" t="s">
        <v>5238</v>
      </c>
      <c r="E1283" t="s">
        <v>4437</v>
      </c>
      <c r="F1283" t="s">
        <v>14776</v>
      </c>
    </row>
    <row r="1284" spans="1:6">
      <c r="A1284">
        <v>3499948703817</v>
      </c>
      <c r="B1284" t="s">
        <v>14777</v>
      </c>
      <c r="D1284" t="s">
        <v>5238</v>
      </c>
      <c r="E1284" t="s">
        <v>4852</v>
      </c>
      <c r="F1284" t="s">
        <v>14778</v>
      </c>
    </row>
    <row r="1285" spans="1:6">
      <c r="B1285" t="s">
        <v>5238</v>
      </c>
      <c r="D1285" t="s">
        <v>5238</v>
      </c>
      <c r="E1285" t="s">
        <v>5238</v>
      </c>
    </row>
    <row r="1286" spans="1:6">
      <c r="A1286">
        <v>3500008865865</v>
      </c>
      <c r="B1286" t="s">
        <v>14779</v>
      </c>
      <c r="D1286" t="s">
        <v>5238</v>
      </c>
      <c r="F1286" t="s">
        <v>14780</v>
      </c>
    </row>
    <row r="1287" spans="1:6">
      <c r="A1287">
        <v>3500156256329</v>
      </c>
      <c r="B1287" t="s">
        <v>14781</v>
      </c>
      <c r="D1287" t="s">
        <v>5238</v>
      </c>
      <c r="E1287" t="s">
        <v>4446</v>
      </c>
      <c r="F1287" t="s">
        <v>14782</v>
      </c>
    </row>
    <row r="1288" spans="1:6">
      <c r="A1288">
        <v>3500183879753</v>
      </c>
      <c r="B1288" t="s">
        <v>14783</v>
      </c>
      <c r="D1288" t="s">
        <v>5238</v>
      </c>
      <c r="E1288" t="s">
        <v>14784</v>
      </c>
      <c r="F1288" t="s">
        <v>14785</v>
      </c>
    </row>
    <row r="1289" spans="1:6">
      <c r="B1289" t="s">
        <v>5238</v>
      </c>
      <c r="D1289" t="s">
        <v>5238</v>
      </c>
      <c r="E1289" t="s">
        <v>5238</v>
      </c>
      <c r="F1289" t="s">
        <v>14786</v>
      </c>
    </row>
    <row r="1290" spans="1:6">
      <c r="A1290">
        <v>3500235030601</v>
      </c>
      <c r="B1290" t="s">
        <v>14787</v>
      </c>
      <c r="D1290" t="s">
        <v>5238</v>
      </c>
      <c r="E1290" t="s">
        <v>14788</v>
      </c>
      <c r="F1290" t="s">
        <v>14789</v>
      </c>
    </row>
    <row r="1291" spans="1:6">
      <c r="B1291" t="s">
        <v>5238</v>
      </c>
      <c r="D1291" t="s">
        <v>5238</v>
      </c>
      <c r="E1291" t="s">
        <v>5238</v>
      </c>
    </row>
    <row r="1292" spans="1:6">
      <c r="A1292">
        <v>3500344016969</v>
      </c>
      <c r="B1292" t="s">
        <v>14790</v>
      </c>
      <c r="D1292" t="s">
        <v>5238</v>
      </c>
      <c r="F1292" t="s">
        <v>14791</v>
      </c>
    </row>
    <row r="1293" spans="1:6">
      <c r="A1293">
        <v>3500424134729</v>
      </c>
      <c r="B1293" t="s">
        <v>14792</v>
      </c>
      <c r="D1293" t="s">
        <v>5238</v>
      </c>
      <c r="E1293" t="s">
        <v>4455</v>
      </c>
      <c r="F1293" t="s">
        <v>14793</v>
      </c>
    </row>
    <row r="1294" spans="1:6">
      <c r="A1294">
        <v>3500424396873</v>
      </c>
      <c r="B1294" t="s">
        <v>14794</v>
      </c>
      <c r="D1294" t="s">
        <v>5238</v>
      </c>
      <c r="E1294" t="s">
        <v>14795</v>
      </c>
      <c r="F1294" t="s">
        <v>14796</v>
      </c>
    </row>
    <row r="1295" spans="1:6">
      <c r="A1295">
        <v>3500524863561</v>
      </c>
      <c r="B1295" t="s">
        <v>14531</v>
      </c>
      <c r="D1295" t="s">
        <v>5238</v>
      </c>
      <c r="E1295" t="s">
        <v>14532</v>
      </c>
      <c r="F1295" t="s">
        <v>14797</v>
      </c>
    </row>
    <row r="1296" spans="1:6">
      <c r="A1296">
        <v>3500528992329</v>
      </c>
      <c r="B1296" t="s">
        <v>14147</v>
      </c>
      <c r="D1296" t="s">
        <v>5238</v>
      </c>
      <c r="E1296" t="s">
        <v>14148</v>
      </c>
      <c r="F1296" t="s">
        <v>14798</v>
      </c>
    </row>
    <row r="1297" spans="1:6">
      <c r="A1297">
        <v>3500559990857</v>
      </c>
      <c r="B1297" t="s">
        <v>14799</v>
      </c>
      <c r="D1297" t="s">
        <v>5238</v>
      </c>
      <c r="E1297" t="s">
        <v>4466</v>
      </c>
      <c r="F1297" t="s">
        <v>14800</v>
      </c>
    </row>
    <row r="1298" spans="1:6">
      <c r="A1298">
        <v>3500576538697</v>
      </c>
      <c r="B1298" t="s">
        <v>14801</v>
      </c>
      <c r="D1298" t="s">
        <v>5238</v>
      </c>
      <c r="F1298" t="s">
        <v>14802</v>
      </c>
    </row>
    <row r="1299" spans="1:6">
      <c r="A1299">
        <v>3500610322505</v>
      </c>
      <c r="B1299" t="s">
        <v>14803</v>
      </c>
      <c r="D1299" t="s">
        <v>5238</v>
      </c>
      <c r="E1299" t="s">
        <v>14804</v>
      </c>
      <c r="F1299" t="s">
        <v>14805</v>
      </c>
    </row>
    <row r="1300" spans="1:6">
      <c r="A1300">
        <v>3500620709961</v>
      </c>
      <c r="B1300" t="s">
        <v>14806</v>
      </c>
      <c r="C1300" t="s">
        <v>19316</v>
      </c>
      <c r="D1300" t="s">
        <v>5238</v>
      </c>
      <c r="E1300" t="s">
        <v>14807</v>
      </c>
    </row>
    <row r="1301" spans="1:6">
      <c r="A1301">
        <v>3500646924361</v>
      </c>
      <c r="B1301" t="s">
        <v>14808</v>
      </c>
      <c r="D1301" t="s">
        <v>5238</v>
      </c>
      <c r="F1301" t="s">
        <v>14809</v>
      </c>
    </row>
    <row r="1302" spans="1:6">
      <c r="A1302">
        <v>3500709183561</v>
      </c>
      <c r="B1302" t="s">
        <v>14810</v>
      </c>
      <c r="D1302" t="s">
        <v>5238</v>
      </c>
      <c r="E1302" t="s">
        <v>4482</v>
      </c>
      <c r="F1302" t="s">
        <v>14811</v>
      </c>
    </row>
    <row r="1303" spans="1:6">
      <c r="A1303">
        <v>3500711542857</v>
      </c>
      <c r="B1303" t="s">
        <v>14812</v>
      </c>
      <c r="D1303" t="s">
        <v>5238</v>
      </c>
      <c r="E1303" t="s">
        <v>4486</v>
      </c>
      <c r="F1303" t="s">
        <v>14813</v>
      </c>
    </row>
    <row r="1304" spans="1:6">
      <c r="B1304" t="s">
        <v>5238</v>
      </c>
      <c r="D1304" t="s">
        <v>5238</v>
      </c>
      <c r="E1304" t="s">
        <v>5238</v>
      </c>
      <c r="F1304" t="s">
        <v>14814</v>
      </c>
    </row>
    <row r="1305" spans="1:6">
      <c r="A1305">
        <v>3500750078025</v>
      </c>
      <c r="B1305" t="s">
        <v>14815</v>
      </c>
      <c r="C1305" t="s">
        <v>19317</v>
      </c>
      <c r="D1305" t="s">
        <v>5238</v>
      </c>
      <c r="E1305" t="s">
        <v>4490</v>
      </c>
    </row>
    <row r="1306" spans="1:6">
      <c r="A1306">
        <v>3500832129097</v>
      </c>
      <c r="B1306" t="s">
        <v>14509</v>
      </c>
      <c r="D1306" t="s">
        <v>5238</v>
      </c>
      <c r="E1306" t="s">
        <v>3888</v>
      </c>
      <c r="F1306" t="s">
        <v>14816</v>
      </c>
    </row>
    <row r="1307" spans="1:6">
      <c r="A1307">
        <v>3500873875529</v>
      </c>
      <c r="B1307" t="s">
        <v>14817</v>
      </c>
      <c r="D1307" t="s">
        <v>5238</v>
      </c>
      <c r="E1307" t="s">
        <v>4497</v>
      </c>
      <c r="F1307" t="s">
        <v>14818</v>
      </c>
    </row>
    <row r="1308" spans="1:6">
      <c r="B1308" t="s">
        <v>5238</v>
      </c>
      <c r="C1308" t="s">
        <v>19318</v>
      </c>
      <c r="D1308" t="s">
        <v>5238</v>
      </c>
      <c r="E1308" t="s">
        <v>5238</v>
      </c>
    </row>
    <row r="1309" spans="1:6">
      <c r="B1309" t="s">
        <v>5238</v>
      </c>
      <c r="D1309" t="s">
        <v>5238</v>
      </c>
      <c r="E1309" t="s">
        <v>5238</v>
      </c>
    </row>
    <row r="1310" spans="1:6">
      <c r="A1310">
        <v>3501086507081</v>
      </c>
      <c r="B1310" t="s">
        <v>14819</v>
      </c>
      <c r="D1310" t="s">
        <v>5238</v>
      </c>
      <c r="F1310" t="s">
        <v>14820</v>
      </c>
    </row>
    <row r="1311" spans="1:6">
      <c r="B1311" t="s">
        <v>5238</v>
      </c>
      <c r="D1311" t="s">
        <v>5238</v>
      </c>
      <c r="E1311" t="s">
        <v>5238</v>
      </c>
      <c r="F1311" t="s">
        <v>14821</v>
      </c>
    </row>
    <row r="1312" spans="1:6">
      <c r="A1312">
        <v>3501730168905</v>
      </c>
      <c r="B1312" t="s">
        <v>14822</v>
      </c>
      <c r="C1312" t="s">
        <v>19319</v>
      </c>
      <c r="D1312" t="s">
        <v>5238</v>
      </c>
      <c r="E1312" t="s">
        <v>14823</v>
      </c>
    </row>
    <row r="1313" spans="1:6">
      <c r="A1313">
        <v>3501750190153</v>
      </c>
      <c r="B1313" t="s">
        <v>14824</v>
      </c>
      <c r="D1313" t="s">
        <v>5238</v>
      </c>
      <c r="E1313" t="s">
        <v>4506</v>
      </c>
      <c r="F1313" t="s">
        <v>14825</v>
      </c>
    </row>
    <row r="1314" spans="1:6">
      <c r="A1314">
        <v>3502939045961</v>
      </c>
      <c r="B1314" t="s">
        <v>14826</v>
      </c>
      <c r="C1314" t="s">
        <v>19320</v>
      </c>
      <c r="D1314" t="s">
        <v>5238</v>
      </c>
      <c r="E1314" t="s">
        <v>14827</v>
      </c>
    </row>
    <row r="1315" spans="1:6">
      <c r="A1315">
        <v>3503022964809</v>
      </c>
      <c r="B1315" t="s">
        <v>14828</v>
      </c>
      <c r="D1315" t="s">
        <v>5238</v>
      </c>
      <c r="E1315" t="s">
        <v>4516</v>
      </c>
      <c r="F1315" t="s">
        <v>14829</v>
      </c>
    </row>
    <row r="1316" spans="1:6">
      <c r="A1316">
        <v>3503063040073</v>
      </c>
      <c r="B1316" t="s">
        <v>14830</v>
      </c>
      <c r="C1316" t="s">
        <v>19321</v>
      </c>
      <c r="D1316" t="s">
        <v>5238</v>
      </c>
      <c r="E1316" t="s">
        <v>14831</v>
      </c>
    </row>
    <row r="1317" spans="1:6">
      <c r="B1317" t="s">
        <v>5238</v>
      </c>
      <c r="D1317" t="s">
        <v>5238</v>
      </c>
      <c r="E1317" t="s">
        <v>5238</v>
      </c>
      <c r="F1317" t="s">
        <v>14832</v>
      </c>
    </row>
    <row r="1318" spans="1:6">
      <c r="A1318">
        <v>3503109603401</v>
      </c>
      <c r="B1318" t="s">
        <v>14833</v>
      </c>
      <c r="D1318" t="s">
        <v>5238</v>
      </c>
      <c r="E1318" t="s">
        <v>4521</v>
      </c>
      <c r="F1318" t="s">
        <v>14834</v>
      </c>
    </row>
    <row r="1319" spans="1:6">
      <c r="B1319" t="s">
        <v>5238</v>
      </c>
      <c r="D1319" t="s">
        <v>5238</v>
      </c>
      <c r="E1319" t="s">
        <v>5238</v>
      </c>
      <c r="F1319" t="s">
        <v>14835</v>
      </c>
    </row>
    <row r="1320" spans="1:6">
      <c r="B1320" t="s">
        <v>5238</v>
      </c>
      <c r="D1320" t="s">
        <v>5238</v>
      </c>
      <c r="E1320" t="s">
        <v>5238</v>
      </c>
    </row>
    <row r="1321" spans="1:6">
      <c r="A1321">
        <v>3503227076681</v>
      </c>
      <c r="B1321" t="s">
        <v>14836</v>
      </c>
      <c r="D1321" t="s">
        <v>5238</v>
      </c>
      <c r="F1321" t="s">
        <v>14837</v>
      </c>
    </row>
    <row r="1322" spans="1:6">
      <c r="A1322">
        <v>3503268134985</v>
      </c>
      <c r="B1322" t="s">
        <v>14838</v>
      </c>
      <c r="C1322" t="s">
        <v>19322</v>
      </c>
      <c r="D1322" t="s">
        <v>5238</v>
      </c>
      <c r="E1322" t="s">
        <v>14839</v>
      </c>
    </row>
    <row r="1323" spans="1:6">
      <c r="A1323">
        <v>3503278751817</v>
      </c>
      <c r="B1323" t="s">
        <v>14840</v>
      </c>
      <c r="C1323" t="s">
        <v>19323</v>
      </c>
      <c r="D1323" t="s">
        <v>5238</v>
      </c>
      <c r="E1323" t="s">
        <v>4534</v>
      </c>
    </row>
    <row r="1324" spans="1:6">
      <c r="A1324">
        <v>3503297790025</v>
      </c>
      <c r="B1324" t="s">
        <v>14841</v>
      </c>
      <c r="C1324" t="s">
        <v>19324</v>
      </c>
      <c r="D1324" t="s">
        <v>5238</v>
      </c>
      <c r="E1324" t="s">
        <v>4537</v>
      </c>
    </row>
    <row r="1325" spans="1:6">
      <c r="B1325" t="s">
        <v>5238</v>
      </c>
      <c r="D1325" t="s">
        <v>5238</v>
      </c>
      <c r="E1325" t="s">
        <v>5238</v>
      </c>
    </row>
    <row r="1326" spans="1:6">
      <c r="A1326">
        <v>3503304179785</v>
      </c>
      <c r="B1326" t="s">
        <v>14842</v>
      </c>
      <c r="D1326" t="s">
        <v>5238</v>
      </c>
      <c r="F1326" t="s">
        <v>14843</v>
      </c>
    </row>
    <row r="1327" spans="1:6">
      <c r="A1327">
        <v>3503486959689</v>
      </c>
      <c r="B1327" t="s">
        <v>14844</v>
      </c>
      <c r="D1327" t="s">
        <v>5238</v>
      </c>
      <c r="E1327" t="s">
        <v>4282</v>
      </c>
      <c r="F1327" t="s">
        <v>14845</v>
      </c>
    </row>
    <row r="1328" spans="1:6">
      <c r="A1328">
        <v>3503553216585</v>
      </c>
      <c r="B1328" t="s">
        <v>14846</v>
      </c>
      <c r="D1328" t="s">
        <v>5238</v>
      </c>
      <c r="E1328" t="s">
        <v>4556</v>
      </c>
      <c r="F1328" t="s">
        <v>14847</v>
      </c>
    </row>
    <row r="1329" spans="1:6">
      <c r="A1329">
        <v>3503597060169</v>
      </c>
      <c r="B1329" t="s">
        <v>14848</v>
      </c>
      <c r="C1329" t="s">
        <v>19325</v>
      </c>
      <c r="D1329" t="s">
        <v>5238</v>
      </c>
      <c r="E1329" t="s">
        <v>4559</v>
      </c>
    </row>
    <row r="1330" spans="1:6">
      <c r="A1330">
        <v>3503604367433</v>
      </c>
      <c r="B1330" t="s">
        <v>14849</v>
      </c>
      <c r="C1330" t="s">
        <v>19326</v>
      </c>
      <c r="D1330" t="s">
        <v>5238</v>
      </c>
      <c r="E1330" t="s">
        <v>14850</v>
      </c>
    </row>
    <row r="1331" spans="1:6">
      <c r="A1331">
        <v>3503657156681</v>
      </c>
      <c r="B1331" t="s">
        <v>14851</v>
      </c>
      <c r="D1331" t="s">
        <v>5238</v>
      </c>
      <c r="E1331" t="s">
        <v>14852</v>
      </c>
      <c r="F1331" t="s">
        <v>14853</v>
      </c>
    </row>
    <row r="1332" spans="1:6">
      <c r="B1332" t="s">
        <v>5238</v>
      </c>
      <c r="D1332" t="s">
        <v>5238</v>
      </c>
      <c r="E1332" t="s">
        <v>5238</v>
      </c>
      <c r="F1332" t="s">
        <v>14854</v>
      </c>
    </row>
    <row r="1333" spans="1:6">
      <c r="A1333">
        <v>3503722397769</v>
      </c>
      <c r="B1333" t="s">
        <v>14855</v>
      </c>
      <c r="D1333" t="s">
        <v>5238</v>
      </c>
      <c r="E1333" t="s">
        <v>4574</v>
      </c>
      <c r="F1333" t="s">
        <v>14856</v>
      </c>
    </row>
    <row r="1334" spans="1:6">
      <c r="A1334">
        <v>3503787311177</v>
      </c>
      <c r="B1334" t="s">
        <v>14857</v>
      </c>
      <c r="D1334" t="s">
        <v>5238</v>
      </c>
      <c r="E1334" t="s">
        <v>4580</v>
      </c>
      <c r="F1334" t="s">
        <v>14858</v>
      </c>
    </row>
    <row r="1335" spans="1:6">
      <c r="A1335">
        <v>3503806709833</v>
      </c>
      <c r="B1335" t="s">
        <v>14859</v>
      </c>
      <c r="D1335" t="s">
        <v>5238</v>
      </c>
      <c r="E1335" t="s">
        <v>14860</v>
      </c>
      <c r="F1335" t="s">
        <v>14861</v>
      </c>
    </row>
    <row r="1336" spans="1:6">
      <c r="A1336">
        <v>3503834169417</v>
      </c>
      <c r="B1336" t="s">
        <v>14862</v>
      </c>
      <c r="D1336" t="s">
        <v>5238</v>
      </c>
      <c r="E1336" t="s">
        <v>9214</v>
      </c>
      <c r="F1336" t="s">
        <v>14863</v>
      </c>
    </row>
    <row r="1337" spans="1:6">
      <c r="A1337">
        <v>3503838953545</v>
      </c>
      <c r="B1337" t="s">
        <v>14864</v>
      </c>
      <c r="D1337" t="s">
        <v>5238</v>
      </c>
      <c r="E1337" t="s">
        <v>4584</v>
      </c>
      <c r="F1337" t="s">
        <v>14865</v>
      </c>
    </row>
    <row r="1338" spans="1:6">
      <c r="A1338">
        <v>3503894298697</v>
      </c>
      <c r="B1338" t="s">
        <v>14866</v>
      </c>
      <c r="C1338" t="s">
        <v>19327</v>
      </c>
      <c r="D1338" t="s">
        <v>5238</v>
      </c>
      <c r="E1338" t="s">
        <v>4588</v>
      </c>
    </row>
    <row r="1339" spans="1:6">
      <c r="A1339">
        <v>3503905669193</v>
      </c>
      <c r="B1339" t="s">
        <v>14867</v>
      </c>
      <c r="C1339" t="s">
        <v>19328</v>
      </c>
      <c r="D1339" t="s">
        <v>5238</v>
      </c>
      <c r="E1339" t="s">
        <v>14868</v>
      </c>
    </row>
    <row r="1340" spans="1:6">
      <c r="A1340">
        <v>3503999615049</v>
      </c>
      <c r="B1340" t="s">
        <v>14450</v>
      </c>
      <c r="D1340" t="s">
        <v>5238</v>
      </c>
      <c r="E1340" t="s">
        <v>4593</v>
      </c>
      <c r="F1340" t="s">
        <v>14869</v>
      </c>
    </row>
    <row r="1341" spans="1:6">
      <c r="A1341">
        <v>3504014852169</v>
      </c>
      <c r="B1341" t="s">
        <v>14870</v>
      </c>
      <c r="D1341" t="s">
        <v>5238</v>
      </c>
      <c r="F1341" t="s">
        <v>14871</v>
      </c>
    </row>
    <row r="1342" spans="1:6">
      <c r="A1342">
        <v>3504680075337</v>
      </c>
      <c r="B1342" t="s">
        <v>14872</v>
      </c>
      <c r="C1342" t="s">
        <v>19329</v>
      </c>
      <c r="D1342" t="s">
        <v>5238</v>
      </c>
      <c r="E1342" t="s">
        <v>4602</v>
      </c>
    </row>
    <row r="1343" spans="1:6">
      <c r="A1343">
        <v>3504755703881</v>
      </c>
      <c r="B1343" t="s">
        <v>14873</v>
      </c>
      <c r="D1343" t="s">
        <v>5238</v>
      </c>
      <c r="E1343" t="s">
        <v>4606</v>
      </c>
      <c r="F1343" t="s">
        <v>14874</v>
      </c>
    </row>
    <row r="1344" spans="1:6">
      <c r="A1344">
        <v>3504994353225</v>
      </c>
      <c r="B1344" t="s">
        <v>14875</v>
      </c>
      <c r="C1344" t="s">
        <v>19330</v>
      </c>
      <c r="D1344" t="s">
        <v>5238</v>
      </c>
      <c r="E1344" t="s">
        <v>14876</v>
      </c>
    </row>
    <row r="1345" spans="1:6">
      <c r="A1345">
        <v>3505114611785</v>
      </c>
      <c r="B1345" t="s">
        <v>14877</v>
      </c>
      <c r="C1345" t="s">
        <v>19331</v>
      </c>
      <c r="D1345" t="s">
        <v>5238</v>
      </c>
      <c r="E1345" t="s">
        <v>4613</v>
      </c>
    </row>
    <row r="1346" spans="1:6">
      <c r="A1346">
        <v>3505122607177</v>
      </c>
      <c r="B1346" t="s">
        <v>14878</v>
      </c>
      <c r="D1346" t="s">
        <v>5238</v>
      </c>
      <c r="E1346" t="s">
        <v>4618</v>
      </c>
      <c r="F1346" t="s">
        <v>14879</v>
      </c>
    </row>
    <row r="1347" spans="1:6">
      <c r="A1347">
        <v>3505317707849</v>
      </c>
      <c r="B1347" t="s">
        <v>14880</v>
      </c>
      <c r="D1347" t="s">
        <v>5238</v>
      </c>
      <c r="E1347" t="s">
        <v>4625</v>
      </c>
      <c r="F1347" t="s">
        <v>14881</v>
      </c>
    </row>
    <row r="1348" spans="1:6">
      <c r="B1348" t="s">
        <v>5238</v>
      </c>
      <c r="D1348" t="s">
        <v>5238</v>
      </c>
      <c r="E1348" t="s">
        <v>5238</v>
      </c>
      <c r="F1348" t="s">
        <v>14882</v>
      </c>
    </row>
    <row r="1349" spans="1:6">
      <c r="A1349">
        <v>3505321574473</v>
      </c>
      <c r="B1349" t="s">
        <v>4631</v>
      </c>
      <c r="D1349" t="s">
        <v>5238</v>
      </c>
      <c r="E1349" t="s">
        <v>4630</v>
      </c>
      <c r="F1349" t="s">
        <v>14883</v>
      </c>
    </row>
    <row r="1350" spans="1:6">
      <c r="A1350">
        <v>3505361846345</v>
      </c>
      <c r="B1350" t="s">
        <v>14884</v>
      </c>
      <c r="D1350" t="s">
        <v>5238</v>
      </c>
      <c r="E1350" t="s">
        <v>14885</v>
      </c>
      <c r="F1350" t="s">
        <v>14886</v>
      </c>
    </row>
    <row r="1351" spans="1:6">
      <c r="A1351">
        <v>3505368432713</v>
      </c>
      <c r="B1351" t="s">
        <v>14887</v>
      </c>
      <c r="C1351" t="s">
        <v>19332</v>
      </c>
      <c r="D1351" t="s">
        <v>5238</v>
      </c>
      <c r="E1351" t="s">
        <v>14888</v>
      </c>
    </row>
    <row r="1352" spans="1:6">
      <c r="A1352">
        <v>3505369317449</v>
      </c>
      <c r="B1352" t="s">
        <v>14887</v>
      </c>
      <c r="C1352" t="s">
        <v>19333</v>
      </c>
      <c r="D1352" t="s">
        <v>5238</v>
      </c>
      <c r="E1352" t="s">
        <v>14888</v>
      </c>
    </row>
    <row r="1353" spans="1:6">
      <c r="A1353">
        <v>3505402380361</v>
      </c>
      <c r="B1353" t="s">
        <v>14889</v>
      </c>
      <c r="D1353" t="s">
        <v>5238</v>
      </c>
      <c r="E1353" t="s">
        <v>14890</v>
      </c>
      <c r="F1353" t="s">
        <v>14891</v>
      </c>
    </row>
    <row r="1354" spans="1:6">
      <c r="A1354">
        <v>3505420795977</v>
      </c>
      <c r="B1354" t="s">
        <v>4641</v>
      </c>
      <c r="D1354" t="s">
        <v>5238</v>
      </c>
      <c r="E1354" t="s">
        <v>454</v>
      </c>
      <c r="F1354" t="s">
        <v>14892</v>
      </c>
    </row>
    <row r="1355" spans="1:6">
      <c r="A1355">
        <v>3505447993417</v>
      </c>
      <c r="B1355" t="s">
        <v>14893</v>
      </c>
      <c r="C1355" t="s">
        <v>19334</v>
      </c>
      <c r="D1355" t="s">
        <v>5238</v>
      </c>
      <c r="E1355" t="s">
        <v>14894</v>
      </c>
    </row>
    <row r="1356" spans="1:6">
      <c r="A1356">
        <v>3505452548169</v>
      </c>
      <c r="B1356" t="s">
        <v>14895</v>
      </c>
      <c r="D1356" t="s">
        <v>5238</v>
      </c>
      <c r="E1356" t="s">
        <v>14896</v>
      </c>
      <c r="F1356" t="s">
        <v>14897</v>
      </c>
    </row>
    <row r="1357" spans="1:6">
      <c r="A1357">
        <v>3505453236297</v>
      </c>
      <c r="B1357" t="s">
        <v>14898</v>
      </c>
      <c r="C1357" t="s">
        <v>19335</v>
      </c>
      <c r="D1357" t="s">
        <v>5238</v>
      </c>
      <c r="E1357" t="s">
        <v>14899</v>
      </c>
    </row>
    <row r="1358" spans="1:6">
      <c r="B1358" t="s">
        <v>5238</v>
      </c>
      <c r="D1358" t="s">
        <v>5238</v>
      </c>
      <c r="E1358" t="s">
        <v>5238</v>
      </c>
      <c r="F1358" t="s">
        <v>14900</v>
      </c>
    </row>
    <row r="1359" spans="1:6">
      <c r="A1359">
        <v>3505472110665</v>
      </c>
      <c r="B1359" t="s">
        <v>14901</v>
      </c>
      <c r="D1359" t="s">
        <v>5238</v>
      </c>
      <c r="E1359" t="s">
        <v>4668</v>
      </c>
      <c r="F1359" t="s">
        <v>14902</v>
      </c>
    </row>
    <row r="1360" spans="1:6">
      <c r="A1360">
        <v>3505542365257</v>
      </c>
      <c r="B1360" t="s">
        <v>14903</v>
      </c>
      <c r="C1360" t="s">
        <v>19336</v>
      </c>
      <c r="D1360" t="s">
        <v>5238</v>
      </c>
      <c r="E1360" t="s">
        <v>4655</v>
      </c>
    </row>
    <row r="1361" spans="1:6">
      <c r="A1361">
        <v>3505761255497</v>
      </c>
      <c r="B1361" t="s">
        <v>4676</v>
      </c>
      <c r="C1361" t="s">
        <v>19337</v>
      </c>
      <c r="D1361" t="s">
        <v>5238</v>
      </c>
      <c r="E1361" t="s">
        <v>4675</v>
      </c>
    </row>
    <row r="1362" spans="1:6">
      <c r="A1362">
        <v>3505785438281</v>
      </c>
      <c r="B1362" t="s">
        <v>14904</v>
      </c>
      <c r="D1362" t="s">
        <v>5238</v>
      </c>
      <c r="E1362" t="s">
        <v>4679</v>
      </c>
      <c r="F1362" t="s">
        <v>14905</v>
      </c>
    </row>
    <row r="1363" spans="1:6">
      <c r="B1363" t="s">
        <v>5238</v>
      </c>
      <c r="D1363" t="s">
        <v>5238</v>
      </c>
      <c r="E1363" t="s">
        <v>5238</v>
      </c>
      <c r="F1363" t="s">
        <v>14906</v>
      </c>
    </row>
    <row r="1364" spans="1:6">
      <c r="A1364">
        <v>3506019205193</v>
      </c>
      <c r="B1364" t="s">
        <v>14907</v>
      </c>
      <c r="D1364" t="s">
        <v>5238</v>
      </c>
      <c r="E1364" t="s">
        <v>4684</v>
      </c>
      <c r="F1364" t="s">
        <v>14908</v>
      </c>
    </row>
    <row r="1365" spans="1:6">
      <c r="A1365">
        <v>3506550243401</v>
      </c>
      <c r="B1365" t="s">
        <v>14909</v>
      </c>
      <c r="D1365" t="s">
        <v>5238</v>
      </c>
      <c r="E1365" t="s">
        <v>14910</v>
      </c>
      <c r="F1365" t="s">
        <v>14911</v>
      </c>
    </row>
    <row r="1366" spans="1:6">
      <c r="B1366" t="s">
        <v>5238</v>
      </c>
      <c r="D1366" t="s">
        <v>5238</v>
      </c>
      <c r="E1366" t="s">
        <v>5238</v>
      </c>
      <c r="F1366" t="s">
        <v>14912</v>
      </c>
    </row>
    <row r="1367" spans="1:6">
      <c r="B1367" t="s">
        <v>5238</v>
      </c>
      <c r="D1367" t="s">
        <v>5238</v>
      </c>
      <c r="E1367" t="s">
        <v>5238</v>
      </c>
      <c r="F1367" t="s">
        <v>14913</v>
      </c>
    </row>
    <row r="1368" spans="1:6">
      <c r="B1368" t="s">
        <v>5238</v>
      </c>
      <c r="D1368" t="s">
        <v>5238</v>
      </c>
      <c r="E1368" t="s">
        <v>5238</v>
      </c>
      <c r="F1368" t="s">
        <v>14914</v>
      </c>
    </row>
    <row r="1369" spans="1:6">
      <c r="A1369">
        <v>3506741542985</v>
      </c>
      <c r="B1369" t="s">
        <v>14915</v>
      </c>
      <c r="C1369" t="s">
        <v>19338</v>
      </c>
      <c r="D1369" t="s">
        <v>5238</v>
      </c>
      <c r="E1369" t="s">
        <v>4694</v>
      </c>
    </row>
    <row r="1370" spans="1:6">
      <c r="A1370">
        <v>3506792857673</v>
      </c>
      <c r="B1370" t="s">
        <v>14916</v>
      </c>
      <c r="C1370" t="s">
        <v>19339</v>
      </c>
      <c r="D1370" t="s">
        <v>5238</v>
      </c>
      <c r="E1370" t="s">
        <v>4697</v>
      </c>
    </row>
    <row r="1371" spans="1:6">
      <c r="B1371" t="s">
        <v>5238</v>
      </c>
      <c r="D1371" t="s">
        <v>5238</v>
      </c>
      <c r="E1371" t="s">
        <v>5238</v>
      </c>
      <c r="F1371" t="s">
        <v>14917</v>
      </c>
    </row>
    <row r="1372" spans="1:6">
      <c r="A1372">
        <v>3506857934921</v>
      </c>
      <c r="B1372" t="s">
        <v>14918</v>
      </c>
      <c r="D1372" t="s">
        <v>5238</v>
      </c>
      <c r="E1372" t="s">
        <v>4702</v>
      </c>
      <c r="F1372" t="s">
        <v>14919</v>
      </c>
    </row>
    <row r="1373" spans="1:6">
      <c r="B1373" t="s">
        <v>5238</v>
      </c>
      <c r="D1373" t="s">
        <v>5238</v>
      </c>
      <c r="E1373" t="s">
        <v>5238</v>
      </c>
    </row>
    <row r="1374" spans="1:6">
      <c r="A1374">
        <v>3506919047241</v>
      </c>
      <c r="B1374" t="s">
        <v>14141</v>
      </c>
      <c r="D1374" t="s">
        <v>5238</v>
      </c>
      <c r="F1374" t="s">
        <v>14920</v>
      </c>
    </row>
    <row r="1375" spans="1:6">
      <c r="B1375" t="s">
        <v>5238</v>
      </c>
      <c r="D1375" t="s">
        <v>5238</v>
      </c>
      <c r="E1375" t="s">
        <v>5238</v>
      </c>
      <c r="F1375" t="s">
        <v>14921</v>
      </c>
    </row>
    <row r="1376" spans="1:6">
      <c r="A1376">
        <v>3506940674121</v>
      </c>
      <c r="B1376" t="s">
        <v>14922</v>
      </c>
      <c r="D1376" t="s">
        <v>5238</v>
      </c>
      <c r="E1376" t="s">
        <v>4715</v>
      </c>
      <c r="F1376" t="s">
        <v>14923</v>
      </c>
    </row>
    <row r="1377" spans="1:6">
      <c r="A1377">
        <v>3506950864969</v>
      </c>
      <c r="B1377" t="s">
        <v>14924</v>
      </c>
      <c r="D1377" t="s">
        <v>5238</v>
      </c>
      <c r="F1377" t="s">
        <v>14925</v>
      </c>
    </row>
    <row r="1378" spans="1:6">
      <c r="A1378">
        <v>3506987991113</v>
      </c>
      <c r="B1378" t="s">
        <v>14926</v>
      </c>
      <c r="D1378" t="s">
        <v>5238</v>
      </c>
      <c r="E1378" t="s">
        <v>4720</v>
      </c>
      <c r="F1378" t="s">
        <v>14927</v>
      </c>
    </row>
    <row r="1379" spans="1:6">
      <c r="A1379">
        <v>3507005685833</v>
      </c>
      <c r="B1379" t="s">
        <v>14928</v>
      </c>
      <c r="D1379" t="s">
        <v>5238</v>
      </c>
      <c r="E1379" t="s">
        <v>4741</v>
      </c>
      <c r="F1379" t="s">
        <v>14929</v>
      </c>
    </row>
    <row r="1380" spans="1:6">
      <c r="A1380">
        <v>3507017252937</v>
      </c>
      <c r="B1380" t="s">
        <v>14930</v>
      </c>
      <c r="C1380" t="s">
        <v>19340</v>
      </c>
      <c r="D1380" t="s">
        <v>5238</v>
      </c>
      <c r="E1380" t="s">
        <v>4725</v>
      </c>
    </row>
    <row r="1381" spans="1:6">
      <c r="B1381" t="s">
        <v>5238</v>
      </c>
      <c r="D1381" t="s">
        <v>5238</v>
      </c>
      <c r="E1381" t="s">
        <v>5238</v>
      </c>
      <c r="F1381" t="s">
        <v>14931</v>
      </c>
    </row>
    <row r="1382" spans="1:6">
      <c r="A1382">
        <v>3507036553289</v>
      </c>
      <c r="B1382" t="s">
        <v>14400</v>
      </c>
      <c r="C1382" t="s">
        <v>19341</v>
      </c>
      <c r="D1382" t="s">
        <v>5238</v>
      </c>
      <c r="E1382" t="s">
        <v>4728</v>
      </c>
    </row>
    <row r="1383" spans="1:6">
      <c r="A1383">
        <v>3507044515913</v>
      </c>
      <c r="B1383" t="s">
        <v>14932</v>
      </c>
      <c r="D1383" t="s">
        <v>5238</v>
      </c>
      <c r="E1383" t="s">
        <v>4732</v>
      </c>
      <c r="F1383" t="s">
        <v>14933</v>
      </c>
    </row>
    <row r="1384" spans="1:6">
      <c r="B1384" t="s">
        <v>5238</v>
      </c>
      <c r="D1384" t="s">
        <v>5238</v>
      </c>
      <c r="E1384" t="s">
        <v>5238</v>
      </c>
      <c r="F1384" t="s">
        <v>14934</v>
      </c>
    </row>
    <row r="1385" spans="1:6">
      <c r="A1385">
        <v>3507048644681</v>
      </c>
      <c r="B1385" t="s">
        <v>14935</v>
      </c>
      <c r="C1385" t="s">
        <v>19342</v>
      </c>
      <c r="D1385" t="s">
        <v>5238</v>
      </c>
      <c r="E1385" t="s">
        <v>14936</v>
      </c>
    </row>
    <row r="1386" spans="1:6">
      <c r="A1386">
        <v>3507096518729</v>
      </c>
      <c r="B1386" t="s">
        <v>14937</v>
      </c>
      <c r="D1386" t="s">
        <v>5238</v>
      </c>
      <c r="E1386" t="s">
        <v>4746</v>
      </c>
      <c r="F1386" t="s">
        <v>14938</v>
      </c>
    </row>
    <row r="1387" spans="1:6">
      <c r="A1387">
        <v>3507111624777</v>
      </c>
      <c r="B1387" t="s">
        <v>14939</v>
      </c>
      <c r="D1387" t="s">
        <v>5238</v>
      </c>
      <c r="E1387" t="s">
        <v>4751</v>
      </c>
      <c r="F1387" t="s">
        <v>14940</v>
      </c>
    </row>
    <row r="1388" spans="1:6">
      <c r="A1388">
        <v>3507126239305</v>
      </c>
      <c r="B1388" t="s">
        <v>14941</v>
      </c>
      <c r="D1388" t="s">
        <v>5238</v>
      </c>
      <c r="E1388" t="s">
        <v>4755</v>
      </c>
      <c r="F1388" t="s">
        <v>14942</v>
      </c>
    </row>
    <row r="1389" spans="1:6">
      <c r="A1389">
        <v>3507231621193</v>
      </c>
      <c r="B1389" t="s">
        <v>14943</v>
      </c>
      <c r="C1389" t="s">
        <v>19343</v>
      </c>
      <c r="D1389" t="s">
        <v>5238</v>
      </c>
      <c r="E1389" t="s">
        <v>4759</v>
      </c>
    </row>
    <row r="1390" spans="1:6">
      <c r="B1390" t="s">
        <v>5238</v>
      </c>
      <c r="D1390" t="s">
        <v>5238</v>
      </c>
      <c r="E1390" t="s">
        <v>5238</v>
      </c>
    </row>
    <row r="1391" spans="1:6">
      <c r="A1391">
        <v>3507240075337</v>
      </c>
      <c r="B1391" t="s">
        <v>14944</v>
      </c>
      <c r="D1391" t="s">
        <v>5238</v>
      </c>
      <c r="F1391" t="s">
        <v>14945</v>
      </c>
    </row>
    <row r="1392" spans="1:6">
      <c r="A1392">
        <v>3507307708489</v>
      </c>
      <c r="B1392" t="s">
        <v>14946</v>
      </c>
      <c r="D1392" t="s">
        <v>5238</v>
      </c>
      <c r="E1392" t="s">
        <v>14947</v>
      </c>
      <c r="F1392" t="s">
        <v>14948</v>
      </c>
    </row>
    <row r="1393" spans="1:6">
      <c r="A1393">
        <v>3507395428425</v>
      </c>
      <c r="B1393" t="s">
        <v>14949</v>
      </c>
      <c r="C1393" t="s">
        <v>19344</v>
      </c>
      <c r="D1393" t="s">
        <v>5238</v>
      </c>
      <c r="E1393" t="s">
        <v>14950</v>
      </c>
    </row>
    <row r="1394" spans="1:6">
      <c r="A1394">
        <v>3507463028809</v>
      </c>
      <c r="B1394" t="s">
        <v>14951</v>
      </c>
      <c r="D1394" t="s">
        <v>5238</v>
      </c>
      <c r="E1394" t="s">
        <v>14952</v>
      </c>
      <c r="F1394" t="s">
        <v>14953</v>
      </c>
    </row>
    <row r="1395" spans="1:6">
      <c r="A1395">
        <v>3508164296777</v>
      </c>
      <c r="B1395" t="s">
        <v>14954</v>
      </c>
      <c r="D1395" t="s">
        <v>5238</v>
      </c>
      <c r="E1395" t="s">
        <v>14955</v>
      </c>
      <c r="F1395" t="s">
        <v>14956</v>
      </c>
    </row>
    <row r="1396" spans="1:6">
      <c r="A1396">
        <v>3508229570633</v>
      </c>
      <c r="B1396" t="s">
        <v>14957</v>
      </c>
      <c r="D1396" t="s">
        <v>5238</v>
      </c>
      <c r="E1396" t="s">
        <v>4789</v>
      </c>
      <c r="F1396" t="s">
        <v>14958</v>
      </c>
    </row>
    <row r="1397" spans="1:6">
      <c r="A1397">
        <v>3508282884169</v>
      </c>
      <c r="B1397" t="s">
        <v>14959</v>
      </c>
      <c r="C1397" t="s">
        <v>19345</v>
      </c>
      <c r="D1397" t="s">
        <v>5238</v>
      </c>
      <c r="E1397" t="s">
        <v>14960</v>
      </c>
    </row>
    <row r="1398" spans="1:6">
      <c r="A1398">
        <v>3508322173001</v>
      </c>
      <c r="B1398" t="s">
        <v>14961</v>
      </c>
      <c r="D1398" t="s">
        <v>5238</v>
      </c>
      <c r="E1398" t="s">
        <v>4795</v>
      </c>
      <c r="F1398" t="s">
        <v>14962</v>
      </c>
    </row>
    <row r="1399" spans="1:6">
      <c r="B1399" t="s">
        <v>5238</v>
      </c>
      <c r="D1399" t="s">
        <v>5238</v>
      </c>
      <c r="E1399" t="s">
        <v>5238</v>
      </c>
    </row>
    <row r="1400" spans="1:6">
      <c r="A1400">
        <v>3508324991049</v>
      </c>
      <c r="B1400" t="s">
        <v>14963</v>
      </c>
      <c r="D1400" t="s">
        <v>5238</v>
      </c>
      <c r="F1400" t="s">
        <v>14964</v>
      </c>
    </row>
    <row r="1401" spans="1:6">
      <c r="B1401" t="s">
        <v>5238</v>
      </c>
      <c r="D1401" t="s">
        <v>5238</v>
      </c>
      <c r="E1401" t="s">
        <v>5238</v>
      </c>
      <c r="F1401" t="s">
        <v>14965</v>
      </c>
    </row>
    <row r="1402" spans="1:6">
      <c r="B1402" t="s">
        <v>5238</v>
      </c>
      <c r="D1402" t="s">
        <v>5238</v>
      </c>
      <c r="E1402" t="s">
        <v>5238</v>
      </c>
    </row>
    <row r="1403" spans="1:6">
      <c r="A1403">
        <v>3508380368969</v>
      </c>
      <c r="B1403" t="s">
        <v>14966</v>
      </c>
      <c r="D1403" t="s">
        <v>5238</v>
      </c>
      <c r="F1403" t="s">
        <v>14967</v>
      </c>
    </row>
    <row r="1404" spans="1:6">
      <c r="A1404">
        <v>3508388462665</v>
      </c>
      <c r="B1404" t="s">
        <v>14968</v>
      </c>
      <c r="D1404" t="s">
        <v>5238</v>
      </c>
      <c r="E1404" t="s">
        <v>4809</v>
      </c>
      <c r="F1404" t="s">
        <v>14969</v>
      </c>
    </row>
    <row r="1405" spans="1:6">
      <c r="A1405">
        <v>3508396556361</v>
      </c>
      <c r="B1405" t="s">
        <v>14970</v>
      </c>
      <c r="D1405" t="s">
        <v>5238</v>
      </c>
      <c r="E1405" t="s">
        <v>14971</v>
      </c>
      <c r="F1405" t="s">
        <v>14972</v>
      </c>
    </row>
    <row r="1406" spans="1:6">
      <c r="A1406">
        <v>3508445511753</v>
      </c>
      <c r="B1406" t="s">
        <v>4825</v>
      </c>
      <c r="D1406" t="s">
        <v>5238</v>
      </c>
      <c r="E1406" t="s">
        <v>4823</v>
      </c>
      <c r="F1406" t="s">
        <v>14973</v>
      </c>
    </row>
    <row r="1407" spans="1:6">
      <c r="A1407">
        <v>3508474675273</v>
      </c>
      <c r="B1407" t="s">
        <v>14974</v>
      </c>
      <c r="D1407" t="s">
        <v>5238</v>
      </c>
      <c r="E1407" t="s">
        <v>14975</v>
      </c>
      <c r="F1407" t="s">
        <v>14976</v>
      </c>
    </row>
    <row r="1408" spans="1:6">
      <c r="B1408" t="s">
        <v>5238</v>
      </c>
      <c r="D1408" t="s">
        <v>5238</v>
      </c>
      <c r="E1408" t="s">
        <v>5238</v>
      </c>
      <c r="F1408" t="s">
        <v>14977</v>
      </c>
    </row>
    <row r="1409" spans="1:6">
      <c r="A1409">
        <v>3508491419721</v>
      </c>
      <c r="B1409" t="s">
        <v>14978</v>
      </c>
      <c r="C1409" t="s">
        <v>19346</v>
      </c>
      <c r="D1409" t="s">
        <v>5238</v>
      </c>
      <c r="E1409" t="s">
        <v>4828</v>
      </c>
    </row>
    <row r="1410" spans="1:6">
      <c r="A1410">
        <v>3508512489545</v>
      </c>
      <c r="B1410" t="s">
        <v>14979</v>
      </c>
      <c r="C1410" t="s">
        <v>19347</v>
      </c>
      <c r="D1410" t="s">
        <v>5238</v>
      </c>
      <c r="E1410" t="s">
        <v>4836</v>
      </c>
    </row>
    <row r="1411" spans="1:6">
      <c r="B1411" t="s">
        <v>5238</v>
      </c>
      <c r="D1411" t="s">
        <v>5238</v>
      </c>
      <c r="E1411" t="s">
        <v>5238</v>
      </c>
      <c r="F1411" t="s">
        <v>14980</v>
      </c>
    </row>
    <row r="1412" spans="1:6">
      <c r="A1412">
        <v>3508574781513</v>
      </c>
      <c r="B1412" t="s">
        <v>14981</v>
      </c>
      <c r="D1412" t="s">
        <v>5238</v>
      </c>
      <c r="E1412" t="s">
        <v>4840</v>
      </c>
      <c r="F1412" t="s">
        <v>14982</v>
      </c>
    </row>
    <row r="1413" spans="1:6">
      <c r="A1413">
        <v>3508578713673</v>
      </c>
      <c r="B1413" t="s">
        <v>14983</v>
      </c>
      <c r="D1413" t="s">
        <v>5238</v>
      </c>
      <c r="E1413" t="s">
        <v>4847</v>
      </c>
      <c r="F1413" t="s">
        <v>14984</v>
      </c>
    </row>
    <row r="1414" spans="1:6">
      <c r="A1414">
        <v>3508596244553</v>
      </c>
      <c r="B1414" t="s">
        <v>12326</v>
      </c>
      <c r="C1414" t="s">
        <v>12327</v>
      </c>
      <c r="D1414" t="s">
        <v>5238</v>
      </c>
      <c r="E1414" t="s">
        <v>4979</v>
      </c>
    </row>
    <row r="1415" spans="1:6">
      <c r="A1415">
        <v>3508601290825</v>
      </c>
      <c r="B1415" t="s">
        <v>14985</v>
      </c>
      <c r="C1415" t="s">
        <v>19348</v>
      </c>
      <c r="D1415" t="s">
        <v>5238</v>
      </c>
      <c r="E1415" t="s">
        <v>4979</v>
      </c>
    </row>
    <row r="1416" spans="1:6">
      <c r="B1416" t="s">
        <v>5238</v>
      </c>
      <c r="D1416" t="s">
        <v>5238</v>
      </c>
      <c r="E1416" t="s">
        <v>5238</v>
      </c>
      <c r="F1416" t="s">
        <v>14986</v>
      </c>
    </row>
    <row r="1417" spans="1:6">
      <c r="A1417">
        <v>3508681113673</v>
      </c>
      <c r="B1417" t="s">
        <v>14987</v>
      </c>
      <c r="D1417" t="s">
        <v>5238</v>
      </c>
      <c r="E1417" t="s">
        <v>4857</v>
      </c>
      <c r="F1417" t="s">
        <v>14988</v>
      </c>
    </row>
    <row r="1418" spans="1:6">
      <c r="A1418">
        <v>3508682850377</v>
      </c>
      <c r="B1418" t="s">
        <v>14989</v>
      </c>
      <c r="C1418" t="s">
        <v>19349</v>
      </c>
      <c r="D1418" t="s">
        <v>5238</v>
      </c>
      <c r="E1418" t="s">
        <v>14990</v>
      </c>
    </row>
    <row r="1419" spans="1:6">
      <c r="A1419">
        <v>3508697858121</v>
      </c>
      <c r="B1419" t="s">
        <v>14991</v>
      </c>
      <c r="D1419" t="s">
        <v>5238</v>
      </c>
      <c r="E1419" t="s">
        <v>14992</v>
      </c>
      <c r="F1419" t="s">
        <v>14993</v>
      </c>
    </row>
    <row r="1420" spans="1:6">
      <c r="A1420">
        <v>3508700217417</v>
      </c>
      <c r="B1420" t="s">
        <v>14994</v>
      </c>
      <c r="D1420" t="s">
        <v>5238</v>
      </c>
      <c r="E1420" t="s">
        <v>14995</v>
      </c>
      <c r="F1420" t="s">
        <v>14996</v>
      </c>
    </row>
    <row r="1421" spans="1:6">
      <c r="B1421" t="s">
        <v>5238</v>
      </c>
      <c r="D1421" t="s">
        <v>5238</v>
      </c>
      <c r="E1421" t="s">
        <v>5238</v>
      </c>
      <c r="F1421" t="s">
        <v>14997</v>
      </c>
    </row>
    <row r="1422" spans="1:6">
      <c r="A1422">
        <v>3508746715209</v>
      </c>
      <c r="B1422" t="s">
        <v>14998</v>
      </c>
      <c r="D1422" t="s">
        <v>5238</v>
      </c>
      <c r="E1422" t="s">
        <v>4868</v>
      </c>
      <c r="F1422" t="s">
        <v>14999</v>
      </c>
    </row>
    <row r="1423" spans="1:6">
      <c r="A1423">
        <v>3508792688713</v>
      </c>
      <c r="B1423" t="s">
        <v>15000</v>
      </c>
      <c r="D1423" t="s">
        <v>5238</v>
      </c>
      <c r="E1423" t="s">
        <v>4873</v>
      </c>
      <c r="F1423" t="s">
        <v>15001</v>
      </c>
    </row>
    <row r="1424" spans="1:6">
      <c r="A1424">
        <v>3508792885321</v>
      </c>
      <c r="B1424" t="s">
        <v>15002</v>
      </c>
      <c r="D1424" t="s">
        <v>5238</v>
      </c>
      <c r="E1424" t="s">
        <v>4877</v>
      </c>
      <c r="F1424" t="s">
        <v>15003</v>
      </c>
    </row>
    <row r="1425" spans="1:6">
      <c r="A1425">
        <v>3509526364233</v>
      </c>
      <c r="B1425" t="s">
        <v>15004</v>
      </c>
      <c r="D1425" t="s">
        <v>5238</v>
      </c>
      <c r="E1425" t="s">
        <v>4885</v>
      </c>
      <c r="F1425" t="s">
        <v>15005</v>
      </c>
    </row>
    <row r="1426" spans="1:6">
      <c r="A1426">
        <v>3509605400649</v>
      </c>
      <c r="B1426" t="s">
        <v>15006</v>
      </c>
      <c r="C1426" t="s">
        <v>19350</v>
      </c>
      <c r="D1426" t="s">
        <v>5238</v>
      </c>
      <c r="E1426" t="s">
        <v>4888</v>
      </c>
    </row>
    <row r="1427" spans="1:6">
      <c r="A1427">
        <v>3509609431113</v>
      </c>
      <c r="B1427" t="s">
        <v>15007</v>
      </c>
      <c r="D1427" t="s">
        <v>5238</v>
      </c>
      <c r="E1427" t="s">
        <v>4892</v>
      </c>
      <c r="F1427" t="s">
        <v>15008</v>
      </c>
    </row>
    <row r="1428" spans="1:6">
      <c r="A1428">
        <v>3509617557577</v>
      </c>
      <c r="B1428" t="s">
        <v>15009</v>
      </c>
      <c r="D1428" t="s">
        <v>5238</v>
      </c>
      <c r="E1428" t="s">
        <v>15010</v>
      </c>
      <c r="F1428" t="s">
        <v>15011</v>
      </c>
    </row>
    <row r="1429" spans="1:6">
      <c r="A1429">
        <v>3509619785801</v>
      </c>
      <c r="B1429" t="s">
        <v>15012</v>
      </c>
      <c r="D1429" t="s">
        <v>5238</v>
      </c>
      <c r="E1429" t="s">
        <v>4899</v>
      </c>
      <c r="F1429" t="s">
        <v>15013</v>
      </c>
    </row>
    <row r="1430" spans="1:6">
      <c r="A1430">
        <v>3509758820425</v>
      </c>
      <c r="B1430" t="s">
        <v>15014</v>
      </c>
      <c r="C1430" t="s">
        <v>19351</v>
      </c>
      <c r="D1430" t="s">
        <v>5238</v>
      </c>
      <c r="E1430" t="s">
        <v>4903</v>
      </c>
    </row>
    <row r="1431" spans="1:6">
      <c r="A1431">
        <v>3509758853193</v>
      </c>
      <c r="B1431" t="s">
        <v>15015</v>
      </c>
      <c r="D1431" t="s">
        <v>5238</v>
      </c>
      <c r="E1431" t="s">
        <v>4908</v>
      </c>
      <c r="F1431" t="s">
        <v>15016</v>
      </c>
    </row>
    <row r="1432" spans="1:6">
      <c r="A1432">
        <v>3509775237193</v>
      </c>
      <c r="B1432" t="s">
        <v>15017</v>
      </c>
      <c r="D1432" t="s">
        <v>5238</v>
      </c>
      <c r="F1432" t="s">
        <v>15018</v>
      </c>
    </row>
    <row r="1433" spans="1:6">
      <c r="A1433">
        <v>3509780086857</v>
      </c>
      <c r="B1433" t="s">
        <v>15019</v>
      </c>
      <c r="D1433" t="s">
        <v>5238</v>
      </c>
      <c r="E1433" t="s">
        <v>15020</v>
      </c>
      <c r="F1433" t="s">
        <v>15021</v>
      </c>
    </row>
    <row r="1434" spans="1:6">
      <c r="B1434" t="s">
        <v>5238</v>
      </c>
      <c r="D1434" t="s">
        <v>5238</v>
      </c>
      <c r="E1434" t="s">
        <v>5238</v>
      </c>
      <c r="F1434" t="s">
        <v>15022</v>
      </c>
    </row>
    <row r="1435" spans="1:6">
      <c r="A1435">
        <v>3509834874953</v>
      </c>
      <c r="B1435" t="s">
        <v>15023</v>
      </c>
      <c r="C1435" t="s">
        <v>19352</v>
      </c>
      <c r="D1435" t="s">
        <v>5238</v>
      </c>
      <c r="E1435" t="s">
        <v>4922</v>
      </c>
    </row>
    <row r="1436" spans="1:6">
      <c r="B1436" t="s">
        <v>5238</v>
      </c>
      <c r="C1436" t="s">
        <v>19353</v>
      </c>
      <c r="D1436" t="s">
        <v>5238</v>
      </c>
      <c r="E1436" t="s">
        <v>5238</v>
      </c>
    </row>
    <row r="1437" spans="1:6">
      <c r="A1437">
        <v>3509929967689</v>
      </c>
      <c r="B1437" t="s">
        <v>15024</v>
      </c>
      <c r="C1437" t="s">
        <v>19354</v>
      </c>
      <c r="D1437" t="s">
        <v>5238</v>
      </c>
      <c r="E1437" t="s">
        <v>4927</v>
      </c>
    </row>
    <row r="1438" spans="1:6">
      <c r="A1438">
        <v>3509934719049</v>
      </c>
      <c r="B1438" t="s">
        <v>15025</v>
      </c>
      <c r="C1438" t="s">
        <v>19355</v>
      </c>
      <c r="D1438" t="s">
        <v>5238</v>
      </c>
      <c r="E1438" t="s">
        <v>4939</v>
      </c>
    </row>
    <row r="1439" spans="1:6">
      <c r="A1439">
        <v>3509958082633</v>
      </c>
      <c r="B1439" t="s">
        <v>15026</v>
      </c>
      <c r="D1439" t="s">
        <v>5238</v>
      </c>
      <c r="E1439" t="s">
        <v>15027</v>
      </c>
      <c r="F1439" t="s">
        <v>15028</v>
      </c>
    </row>
    <row r="1440" spans="1:6">
      <c r="A1440">
        <v>3509977055305</v>
      </c>
      <c r="B1440" t="s">
        <v>15029</v>
      </c>
      <c r="D1440" t="s">
        <v>5238</v>
      </c>
      <c r="E1440" t="s">
        <v>4936</v>
      </c>
      <c r="F1440" t="s">
        <v>15030</v>
      </c>
    </row>
    <row r="1441" spans="1:6">
      <c r="B1441" t="s">
        <v>5238</v>
      </c>
      <c r="D1441" t="s">
        <v>5238</v>
      </c>
      <c r="E1441" t="s">
        <v>5238</v>
      </c>
      <c r="F1441" t="s">
        <v>15031</v>
      </c>
    </row>
    <row r="1442" spans="1:6">
      <c r="A1442">
        <v>3510009692233</v>
      </c>
      <c r="B1442" t="s">
        <v>15032</v>
      </c>
      <c r="C1442" t="s">
        <v>19356</v>
      </c>
      <c r="D1442" t="s">
        <v>5238</v>
      </c>
      <c r="E1442" t="s">
        <v>15033</v>
      </c>
    </row>
    <row r="1443" spans="1:6">
      <c r="A1443">
        <v>3510025551945</v>
      </c>
      <c r="B1443" t="s">
        <v>15034</v>
      </c>
      <c r="D1443" t="s">
        <v>5238</v>
      </c>
      <c r="E1443" t="s">
        <v>4948</v>
      </c>
      <c r="F1443" t="s">
        <v>15035</v>
      </c>
    </row>
    <row r="1444" spans="1:6">
      <c r="A1444">
        <v>3510102360137</v>
      </c>
      <c r="B1444" t="s">
        <v>15036</v>
      </c>
      <c r="D1444" t="s">
        <v>5238</v>
      </c>
      <c r="E1444" t="s">
        <v>4953</v>
      </c>
      <c r="F1444" t="s">
        <v>15037</v>
      </c>
    </row>
    <row r="1445" spans="1:6">
      <c r="A1445">
        <v>3510135128137</v>
      </c>
      <c r="B1445" t="s">
        <v>15038</v>
      </c>
      <c r="D1445" t="s">
        <v>5238</v>
      </c>
      <c r="E1445" t="s">
        <v>15039</v>
      </c>
      <c r="F1445" t="s">
        <v>15040</v>
      </c>
    </row>
    <row r="1446" spans="1:6">
      <c r="A1446">
        <v>3510156591177</v>
      </c>
      <c r="B1446" t="s">
        <v>15041</v>
      </c>
      <c r="C1446" t="s">
        <v>19357</v>
      </c>
      <c r="D1446" t="s">
        <v>5238</v>
      </c>
      <c r="E1446" t="s">
        <v>4961</v>
      </c>
    </row>
    <row r="1447" spans="1:6">
      <c r="A1447">
        <v>3510186999881</v>
      </c>
      <c r="B1447" t="s">
        <v>15042</v>
      </c>
      <c r="D1447" t="s">
        <v>5238</v>
      </c>
      <c r="E1447" t="s">
        <v>4966</v>
      </c>
      <c r="F1447" t="s">
        <v>15043</v>
      </c>
    </row>
    <row r="1448" spans="1:6">
      <c r="A1448">
        <v>3510261088329</v>
      </c>
      <c r="B1448" t="s">
        <v>15044</v>
      </c>
      <c r="D1448" t="s">
        <v>5238</v>
      </c>
      <c r="E1448" t="s">
        <v>4971</v>
      </c>
      <c r="F1448" t="s">
        <v>15045</v>
      </c>
    </row>
    <row r="1449" spans="1:6">
      <c r="B1449" t="s">
        <v>5238</v>
      </c>
      <c r="D1449" t="s">
        <v>5238</v>
      </c>
      <c r="E1449" t="s">
        <v>5238</v>
      </c>
      <c r="F1449" t="s">
        <v>15046</v>
      </c>
    </row>
    <row r="1450" spans="1:6">
      <c r="A1450">
        <v>3510489645129</v>
      </c>
      <c r="B1450" t="s">
        <v>15047</v>
      </c>
      <c r="C1450" t="s">
        <v>19358</v>
      </c>
      <c r="D1450" t="s">
        <v>5238</v>
      </c>
      <c r="E1450" t="s">
        <v>15048</v>
      </c>
    </row>
    <row r="1451" spans="1:6">
      <c r="A1451">
        <v>3510744711241</v>
      </c>
      <c r="B1451" t="s">
        <v>15049</v>
      </c>
      <c r="C1451" t="s">
        <v>19359</v>
      </c>
      <c r="D1451" t="s">
        <v>5238</v>
      </c>
      <c r="E1451" t="s">
        <v>15050</v>
      </c>
    </row>
    <row r="1452" spans="1:6">
      <c r="A1452">
        <v>3510790029385</v>
      </c>
      <c r="B1452" t="s">
        <v>14457</v>
      </c>
      <c r="D1452" t="s">
        <v>5238</v>
      </c>
      <c r="E1452" t="s">
        <v>4984</v>
      </c>
      <c r="F1452" t="s">
        <v>15051</v>
      </c>
    </row>
    <row r="1453" spans="1:6">
      <c r="B1453" t="s">
        <v>5238</v>
      </c>
      <c r="D1453" t="s">
        <v>5238</v>
      </c>
      <c r="E1453" t="s">
        <v>5238</v>
      </c>
      <c r="F1453" t="s">
        <v>15052</v>
      </c>
    </row>
    <row r="1454" spans="1:6">
      <c r="A1454">
        <v>3510888890441</v>
      </c>
      <c r="B1454" t="s">
        <v>15053</v>
      </c>
      <c r="D1454" t="s">
        <v>5238</v>
      </c>
      <c r="F1454" t="s">
        <v>15054</v>
      </c>
    </row>
    <row r="1455" spans="1:6">
      <c r="A1455">
        <v>3510926901321</v>
      </c>
      <c r="B1455" t="s">
        <v>15055</v>
      </c>
      <c r="C1455" t="s">
        <v>19360</v>
      </c>
      <c r="D1455" t="s">
        <v>5238</v>
      </c>
      <c r="E1455" t="s">
        <v>4990</v>
      </c>
    </row>
    <row r="1456" spans="1:6">
      <c r="A1456">
        <v>3510954459209</v>
      </c>
      <c r="B1456" t="s">
        <v>15056</v>
      </c>
      <c r="D1456" t="s">
        <v>5238</v>
      </c>
      <c r="E1456" t="s">
        <v>4994</v>
      </c>
      <c r="F1456" t="s">
        <v>15057</v>
      </c>
    </row>
    <row r="1457" spans="1:6">
      <c r="A1457">
        <v>3511020486729</v>
      </c>
      <c r="B1457" t="s">
        <v>15058</v>
      </c>
      <c r="C1457" t="s">
        <v>19361</v>
      </c>
      <c r="D1457" t="s">
        <v>5238</v>
      </c>
      <c r="E1457" t="s">
        <v>4998</v>
      </c>
    </row>
    <row r="1458" spans="1:6">
      <c r="A1458">
        <v>3511027662921</v>
      </c>
      <c r="B1458" t="s">
        <v>15059</v>
      </c>
      <c r="C1458" t="s">
        <v>19362</v>
      </c>
      <c r="D1458" t="s">
        <v>5238</v>
      </c>
      <c r="E1458" t="s">
        <v>5001</v>
      </c>
    </row>
    <row r="1459" spans="1:6">
      <c r="B1459" t="s">
        <v>5238</v>
      </c>
      <c r="D1459" t="s">
        <v>5238</v>
      </c>
      <c r="E1459" t="s">
        <v>5238</v>
      </c>
      <c r="F1459" t="s">
        <v>15060</v>
      </c>
    </row>
    <row r="1460" spans="1:6">
      <c r="A1460">
        <v>3511056793673</v>
      </c>
      <c r="B1460" t="s">
        <v>12275</v>
      </c>
      <c r="C1460" t="s">
        <v>19363</v>
      </c>
      <c r="D1460" t="s">
        <v>5238</v>
      </c>
      <c r="E1460" t="s">
        <v>5004</v>
      </c>
    </row>
    <row r="1461" spans="1:6">
      <c r="B1461" t="s">
        <v>5238</v>
      </c>
      <c r="D1461" t="s">
        <v>5238</v>
      </c>
      <c r="E1461" t="s">
        <v>5238</v>
      </c>
      <c r="F1461" t="s">
        <v>15061</v>
      </c>
    </row>
    <row r="1462" spans="1:6">
      <c r="B1462" t="s">
        <v>5238</v>
      </c>
      <c r="D1462" t="s">
        <v>5238</v>
      </c>
      <c r="E1462" t="s">
        <v>5238</v>
      </c>
      <c r="F1462" t="s">
        <v>15062</v>
      </c>
    </row>
    <row r="1463" spans="1:6">
      <c r="B1463" t="s">
        <v>5238</v>
      </c>
      <c r="D1463" t="s">
        <v>5238</v>
      </c>
      <c r="E1463" t="s">
        <v>5238</v>
      </c>
      <c r="F1463" t="s">
        <v>15063</v>
      </c>
    </row>
    <row r="1464" spans="1:6">
      <c r="A1464">
        <v>3511243669577</v>
      </c>
      <c r="B1464" t="s">
        <v>15064</v>
      </c>
      <c r="D1464" t="s">
        <v>5238</v>
      </c>
      <c r="E1464" t="s">
        <v>15065</v>
      </c>
      <c r="F1464" t="s">
        <v>15066</v>
      </c>
    </row>
    <row r="1465" spans="1:6">
      <c r="A1465">
        <v>3511253532745</v>
      </c>
      <c r="B1465" t="s">
        <v>15067</v>
      </c>
      <c r="D1465" t="s">
        <v>5238</v>
      </c>
      <c r="E1465" t="s">
        <v>15068</v>
      </c>
      <c r="F1465" t="s">
        <v>15069</v>
      </c>
    </row>
    <row r="1466" spans="1:6">
      <c r="A1466">
        <v>3511258939465</v>
      </c>
      <c r="B1466" t="s">
        <v>15070</v>
      </c>
      <c r="C1466" t="s">
        <v>19364</v>
      </c>
      <c r="D1466" t="s">
        <v>5238</v>
      </c>
      <c r="E1466" t="s">
        <v>15071</v>
      </c>
    </row>
    <row r="1467" spans="1:6">
      <c r="A1467">
        <v>3511263920201</v>
      </c>
      <c r="B1467" t="s">
        <v>15072</v>
      </c>
      <c r="C1467" t="s">
        <v>15073</v>
      </c>
      <c r="D1467" t="s">
        <v>5238</v>
      </c>
      <c r="E1467" t="s">
        <v>5021</v>
      </c>
    </row>
    <row r="1468" spans="1:6">
      <c r="A1468">
        <v>3511451287625</v>
      </c>
      <c r="B1468" t="s">
        <v>15074</v>
      </c>
      <c r="C1468" t="s">
        <v>19365</v>
      </c>
      <c r="D1468" t="s">
        <v>5238</v>
      </c>
      <c r="E1468" t="s">
        <v>5029</v>
      </c>
    </row>
    <row r="1469" spans="1:6">
      <c r="B1469" t="s">
        <v>5238</v>
      </c>
      <c r="D1469" t="s">
        <v>5238</v>
      </c>
      <c r="E1469" t="s">
        <v>5238</v>
      </c>
      <c r="F1469" t="s">
        <v>15075</v>
      </c>
    </row>
    <row r="1470" spans="1:6">
      <c r="A1470">
        <v>3511568433225</v>
      </c>
      <c r="B1470" t="s">
        <v>15076</v>
      </c>
      <c r="D1470" t="s">
        <v>5238</v>
      </c>
      <c r="E1470" t="s">
        <v>15077</v>
      </c>
      <c r="F1470" t="s">
        <v>15078</v>
      </c>
    </row>
    <row r="1471" spans="1:6">
      <c r="A1471">
        <v>3511574888521</v>
      </c>
      <c r="B1471" t="s">
        <v>15079</v>
      </c>
      <c r="C1471" t="s">
        <v>19366</v>
      </c>
      <c r="D1471" t="s">
        <v>5238</v>
      </c>
      <c r="E1471" t="s">
        <v>5033</v>
      </c>
    </row>
    <row r="1472" spans="1:6">
      <c r="B1472" t="s">
        <v>5238</v>
      </c>
      <c r="D1472" t="s">
        <v>5238</v>
      </c>
      <c r="E1472" t="s">
        <v>5238</v>
      </c>
      <c r="F1472" t="s">
        <v>15080</v>
      </c>
    </row>
    <row r="1473" spans="1:6">
      <c r="A1473">
        <v>3511611752521</v>
      </c>
      <c r="B1473" t="s">
        <v>15081</v>
      </c>
      <c r="D1473" t="s">
        <v>5238</v>
      </c>
      <c r="E1473" t="s">
        <v>5042</v>
      </c>
      <c r="F1473" t="s">
        <v>15082</v>
      </c>
    </row>
    <row r="1474" spans="1:6">
      <c r="A1474">
        <v>3512157569097</v>
      </c>
      <c r="B1474" t="s">
        <v>15083</v>
      </c>
      <c r="D1474" t="s">
        <v>5238</v>
      </c>
      <c r="E1474" t="s">
        <v>15084</v>
      </c>
      <c r="F1474" t="s">
        <v>15085</v>
      </c>
    </row>
    <row r="1475" spans="1:6">
      <c r="A1475">
        <v>3512187945033</v>
      </c>
      <c r="B1475" t="s">
        <v>13961</v>
      </c>
      <c r="C1475" t="s">
        <v>19367</v>
      </c>
      <c r="D1475" t="s">
        <v>5238</v>
      </c>
      <c r="E1475" t="s">
        <v>15086</v>
      </c>
    </row>
    <row r="1476" spans="1:6">
      <c r="A1476">
        <v>3512202920009</v>
      </c>
      <c r="B1476" t="s">
        <v>15087</v>
      </c>
      <c r="C1476" t="s">
        <v>19368</v>
      </c>
      <c r="D1476" t="s">
        <v>5238</v>
      </c>
      <c r="E1476" t="s">
        <v>15088</v>
      </c>
    </row>
    <row r="1477" spans="1:6">
      <c r="A1477">
        <v>3512203477065</v>
      </c>
      <c r="B1477" t="s">
        <v>15089</v>
      </c>
      <c r="D1477" t="s">
        <v>5238</v>
      </c>
      <c r="E1477" t="s">
        <v>15088</v>
      </c>
      <c r="F1477" t="s">
        <v>15090</v>
      </c>
    </row>
    <row r="1478" spans="1:6">
      <c r="A1478">
        <v>3512246698057</v>
      </c>
      <c r="B1478" t="s">
        <v>15091</v>
      </c>
      <c r="C1478" t="s">
        <v>19369</v>
      </c>
      <c r="D1478" t="s">
        <v>5238</v>
      </c>
      <c r="E1478" t="s">
        <v>15092</v>
      </c>
    </row>
    <row r="1479" spans="1:6">
      <c r="B1479" t="s">
        <v>5238</v>
      </c>
      <c r="D1479" t="s">
        <v>5238</v>
      </c>
      <c r="E1479" t="s">
        <v>5238</v>
      </c>
      <c r="F1479" t="s">
        <v>15093</v>
      </c>
    </row>
    <row r="1480" spans="1:6">
      <c r="A1480">
        <v>3512253186121</v>
      </c>
      <c r="B1480" t="s">
        <v>15094</v>
      </c>
      <c r="D1480" t="s">
        <v>5238</v>
      </c>
      <c r="E1480" t="s">
        <v>15095</v>
      </c>
      <c r="F1480" t="s">
        <v>15096</v>
      </c>
    </row>
    <row r="1481" spans="1:6">
      <c r="A1481">
        <v>3512258920521</v>
      </c>
      <c r="B1481" t="s">
        <v>15094</v>
      </c>
      <c r="C1481" t="s">
        <v>19370</v>
      </c>
      <c r="D1481" t="s">
        <v>5238</v>
      </c>
      <c r="E1481" t="s">
        <v>15095</v>
      </c>
    </row>
    <row r="1482" spans="1:6">
      <c r="A1482">
        <v>3512266883145</v>
      </c>
      <c r="B1482" t="s">
        <v>15097</v>
      </c>
      <c r="C1482" t="s">
        <v>19371</v>
      </c>
      <c r="D1482" t="s">
        <v>5238</v>
      </c>
      <c r="E1482" t="s">
        <v>15098</v>
      </c>
    </row>
    <row r="1483" spans="1:6">
      <c r="A1483">
        <v>3512352964681</v>
      </c>
      <c r="B1483" t="s">
        <v>15099</v>
      </c>
      <c r="C1483" t="s">
        <v>19372</v>
      </c>
      <c r="D1483" t="s">
        <v>5238</v>
      </c>
      <c r="E1483" t="s">
        <v>15100</v>
      </c>
    </row>
    <row r="1484" spans="1:6">
      <c r="A1484">
        <v>3512358699081</v>
      </c>
      <c r="B1484" t="s">
        <v>15101</v>
      </c>
      <c r="D1484" t="s">
        <v>5238</v>
      </c>
      <c r="E1484" t="s">
        <v>5068</v>
      </c>
      <c r="F1484" t="s">
        <v>15102</v>
      </c>
    </row>
    <row r="1485" spans="1:6">
      <c r="A1485">
        <v>3512387534921</v>
      </c>
      <c r="B1485" t="s">
        <v>15103</v>
      </c>
      <c r="C1485" t="s">
        <v>19373</v>
      </c>
      <c r="D1485" t="s">
        <v>5238</v>
      </c>
      <c r="E1485" t="s">
        <v>15104</v>
      </c>
    </row>
    <row r="1486" spans="1:6">
      <c r="A1486">
        <v>3512401068105</v>
      </c>
      <c r="B1486" t="s">
        <v>15105</v>
      </c>
      <c r="C1486" t="s">
        <v>19374</v>
      </c>
      <c r="D1486" t="s">
        <v>5238</v>
      </c>
      <c r="E1486" t="s">
        <v>15086</v>
      </c>
    </row>
    <row r="1487" spans="1:6">
      <c r="B1487" t="s">
        <v>5238</v>
      </c>
      <c r="D1487" t="s">
        <v>5238</v>
      </c>
      <c r="E1487" t="s">
        <v>5238</v>
      </c>
      <c r="F1487" t="s">
        <v>15106</v>
      </c>
    </row>
    <row r="1488" spans="1:6">
      <c r="A1488">
        <v>3512423153737</v>
      </c>
      <c r="B1488" t="s">
        <v>15107</v>
      </c>
      <c r="D1488" t="s">
        <v>5238</v>
      </c>
      <c r="E1488" t="s">
        <v>5077</v>
      </c>
      <c r="F1488" t="s">
        <v>15108</v>
      </c>
    </row>
    <row r="1489" spans="1:6">
      <c r="A1489">
        <v>3512444551241</v>
      </c>
      <c r="B1489" t="s">
        <v>15109</v>
      </c>
      <c r="D1489" t="s">
        <v>5238</v>
      </c>
      <c r="E1489" t="s">
        <v>15110</v>
      </c>
      <c r="F1489" t="s">
        <v>15111</v>
      </c>
    </row>
    <row r="1490" spans="1:6">
      <c r="A1490">
        <v>3512448188489</v>
      </c>
      <c r="B1490" t="s">
        <v>15112</v>
      </c>
      <c r="C1490" t="s">
        <v>19375</v>
      </c>
      <c r="D1490" t="s">
        <v>5238</v>
      </c>
      <c r="E1490" t="s">
        <v>15113</v>
      </c>
    </row>
    <row r="1491" spans="1:6">
      <c r="A1491">
        <v>3512454152265</v>
      </c>
      <c r="B1491" t="s">
        <v>15114</v>
      </c>
      <c r="C1491" t="s">
        <v>19376</v>
      </c>
      <c r="D1491" t="s">
        <v>5238</v>
      </c>
      <c r="E1491" t="s">
        <v>5085</v>
      </c>
    </row>
    <row r="1492" spans="1:6">
      <c r="A1492">
        <v>3512461492297</v>
      </c>
      <c r="B1492" t="s">
        <v>15115</v>
      </c>
      <c r="D1492" t="s">
        <v>5238</v>
      </c>
      <c r="E1492" t="s">
        <v>5092</v>
      </c>
      <c r="F1492" t="s">
        <v>15116</v>
      </c>
    </row>
    <row r="1493" spans="1:6">
      <c r="B1493" t="s">
        <v>5238</v>
      </c>
      <c r="D1493" t="s">
        <v>5238</v>
      </c>
      <c r="E1493" t="s">
        <v>5238</v>
      </c>
      <c r="F1493" t="s">
        <v>15117</v>
      </c>
    </row>
    <row r="1494" spans="1:6">
      <c r="A1494">
        <v>3512463523913</v>
      </c>
      <c r="B1494" t="s">
        <v>15118</v>
      </c>
      <c r="C1494" t="s">
        <v>19377</v>
      </c>
      <c r="D1494" t="s">
        <v>5238</v>
      </c>
      <c r="E1494" t="s">
        <v>5088</v>
      </c>
    </row>
    <row r="1495" spans="1:6">
      <c r="B1495" t="s">
        <v>5238</v>
      </c>
      <c r="D1495" t="s">
        <v>5238</v>
      </c>
      <c r="E1495" t="s">
        <v>5238</v>
      </c>
      <c r="F1495" t="s">
        <v>15119</v>
      </c>
    </row>
    <row r="1496" spans="1:6">
      <c r="A1496">
        <v>3512499273801</v>
      </c>
      <c r="B1496" t="s">
        <v>15120</v>
      </c>
      <c r="C1496" t="s">
        <v>19378</v>
      </c>
      <c r="D1496" t="s">
        <v>5238</v>
      </c>
      <c r="E1496" t="s">
        <v>15121</v>
      </c>
    </row>
    <row r="1497" spans="1:6">
      <c r="B1497" t="s">
        <v>5238</v>
      </c>
      <c r="D1497" t="s">
        <v>5238</v>
      </c>
      <c r="E1497" t="s">
        <v>5238</v>
      </c>
      <c r="F1497" t="s">
        <v>15122</v>
      </c>
    </row>
    <row r="1498" spans="1:6">
      <c r="A1498">
        <v>3512559337545</v>
      </c>
      <c r="B1498" t="s">
        <v>15123</v>
      </c>
      <c r="D1498" t="s">
        <v>5238</v>
      </c>
      <c r="E1498" t="s">
        <v>5098</v>
      </c>
      <c r="F1498" t="s">
        <v>15124</v>
      </c>
    </row>
    <row r="1499" spans="1:6">
      <c r="B1499" t="s">
        <v>5238</v>
      </c>
      <c r="D1499" t="s">
        <v>5238</v>
      </c>
      <c r="E1499" t="s">
        <v>5238</v>
      </c>
      <c r="F1499" t="s">
        <v>15125</v>
      </c>
    </row>
    <row r="1500" spans="1:6">
      <c r="B1500" t="s">
        <v>5238</v>
      </c>
      <c r="D1500" t="s">
        <v>5238</v>
      </c>
      <c r="E1500" t="s">
        <v>5238</v>
      </c>
    </row>
    <row r="1501" spans="1:6">
      <c r="A1501">
        <v>3512598102089</v>
      </c>
      <c r="B1501" t="s">
        <v>15126</v>
      </c>
      <c r="D1501" t="s">
        <v>5238</v>
      </c>
      <c r="F1501" t="s">
        <v>15127</v>
      </c>
    </row>
    <row r="1502" spans="1:6">
      <c r="A1502">
        <v>3512599019593</v>
      </c>
      <c r="B1502" t="s">
        <v>15128</v>
      </c>
      <c r="D1502" t="s">
        <v>5238</v>
      </c>
      <c r="E1502" t="s">
        <v>5103</v>
      </c>
      <c r="F1502" t="s">
        <v>15129</v>
      </c>
    </row>
    <row r="1503" spans="1:6">
      <c r="A1503">
        <v>3512619958345</v>
      </c>
      <c r="B1503" t="s">
        <v>15130</v>
      </c>
      <c r="C1503" t="s">
        <v>19379</v>
      </c>
      <c r="D1503" t="s">
        <v>5238</v>
      </c>
    </row>
    <row r="1504" spans="1:6">
      <c r="A1504">
        <v>3512647811145</v>
      </c>
      <c r="B1504" t="s">
        <v>15131</v>
      </c>
      <c r="C1504" t="s">
        <v>19380</v>
      </c>
      <c r="D1504" t="s">
        <v>5238</v>
      </c>
      <c r="E1504" t="s">
        <v>15132</v>
      </c>
    </row>
    <row r="1505" spans="1:6">
      <c r="B1505" t="s">
        <v>5238</v>
      </c>
      <c r="D1505" t="s">
        <v>5238</v>
      </c>
      <c r="E1505" t="s">
        <v>5238</v>
      </c>
      <c r="F1505" t="s">
        <v>15133</v>
      </c>
    </row>
    <row r="1506" spans="1:6">
      <c r="B1506" t="s">
        <v>5238</v>
      </c>
      <c r="D1506" t="s">
        <v>5238</v>
      </c>
      <c r="E1506" t="s">
        <v>5238</v>
      </c>
      <c r="F1506" t="s">
        <v>15134</v>
      </c>
    </row>
    <row r="1507" spans="1:6">
      <c r="A1507">
        <v>3512716001353</v>
      </c>
      <c r="B1507" t="s">
        <v>15135</v>
      </c>
      <c r="D1507" t="s">
        <v>5238</v>
      </c>
      <c r="E1507" t="s">
        <v>5113</v>
      </c>
      <c r="F1507" t="s">
        <v>15136</v>
      </c>
    </row>
    <row r="1508" spans="1:6">
      <c r="B1508" t="s">
        <v>5238</v>
      </c>
      <c r="D1508" t="s">
        <v>5238</v>
      </c>
      <c r="E1508" t="s">
        <v>5238</v>
      </c>
      <c r="F1508" t="s">
        <v>15137</v>
      </c>
    </row>
    <row r="1509" spans="1:6">
      <c r="B1509" t="s">
        <v>5238</v>
      </c>
      <c r="D1509" t="s">
        <v>5238</v>
      </c>
      <c r="E1509" t="s">
        <v>5238</v>
      </c>
    </row>
    <row r="1510" spans="1:6">
      <c r="A1510">
        <v>3512782553161</v>
      </c>
      <c r="B1510" t="s">
        <v>15138</v>
      </c>
      <c r="D1510" t="s">
        <v>5238</v>
      </c>
      <c r="F1510" t="s">
        <v>15139</v>
      </c>
    </row>
    <row r="1511" spans="1:6">
      <c r="A1511">
        <v>3512783667273</v>
      </c>
      <c r="B1511" t="s">
        <v>15140</v>
      </c>
      <c r="D1511" t="s">
        <v>5238</v>
      </c>
      <c r="E1511" t="s">
        <v>5831</v>
      </c>
      <c r="F1511" t="s">
        <v>15141</v>
      </c>
    </row>
    <row r="1512" spans="1:6">
      <c r="A1512">
        <v>3512784060489</v>
      </c>
      <c r="B1512" t="s">
        <v>15138</v>
      </c>
      <c r="C1512" t="s">
        <v>19381</v>
      </c>
      <c r="D1512" t="s">
        <v>5238</v>
      </c>
      <c r="E1512" t="s">
        <v>5831</v>
      </c>
    </row>
    <row r="1513" spans="1:6">
      <c r="A1513">
        <v>3513082773577</v>
      </c>
      <c r="B1513" t="s">
        <v>15142</v>
      </c>
      <c r="D1513" t="s">
        <v>5238</v>
      </c>
      <c r="E1513" t="s">
        <v>15143</v>
      </c>
      <c r="F1513" t="s">
        <v>15144</v>
      </c>
    </row>
    <row r="1514" spans="1:6">
      <c r="A1514">
        <v>3513240289353</v>
      </c>
      <c r="B1514" t="s">
        <v>15145</v>
      </c>
      <c r="C1514" t="s">
        <v>19382</v>
      </c>
      <c r="D1514" t="s">
        <v>5238</v>
      </c>
      <c r="E1514" t="s">
        <v>5127</v>
      </c>
    </row>
    <row r="1515" spans="1:6">
      <c r="A1515">
        <v>3513344917577</v>
      </c>
      <c r="B1515" t="s">
        <v>5139</v>
      </c>
      <c r="D1515" t="s">
        <v>5238</v>
      </c>
      <c r="E1515" t="s">
        <v>5138</v>
      </c>
      <c r="F1515" t="s">
        <v>15146</v>
      </c>
    </row>
    <row r="1516" spans="1:6">
      <c r="A1516">
        <v>3513392463945</v>
      </c>
      <c r="B1516" t="s">
        <v>15147</v>
      </c>
      <c r="C1516" t="s">
        <v>19383</v>
      </c>
      <c r="D1516" t="s">
        <v>5238</v>
      </c>
      <c r="E1516" t="s">
        <v>5142</v>
      </c>
    </row>
    <row r="1517" spans="1:6">
      <c r="A1517">
        <v>3513443713097</v>
      </c>
      <c r="B1517" t="s">
        <v>15148</v>
      </c>
      <c r="D1517" t="s">
        <v>5238</v>
      </c>
      <c r="E1517" t="s">
        <v>5146</v>
      </c>
      <c r="F1517" t="s">
        <v>15149</v>
      </c>
    </row>
    <row r="1518" spans="1:6">
      <c r="A1518">
        <v>3513522225225</v>
      </c>
      <c r="B1518" t="s">
        <v>15150</v>
      </c>
      <c r="C1518" t="s">
        <v>19384</v>
      </c>
      <c r="D1518" t="s">
        <v>5238</v>
      </c>
      <c r="E1518" t="s">
        <v>15151</v>
      </c>
    </row>
    <row r="1519" spans="1:6">
      <c r="A1519">
        <v>3513523339337</v>
      </c>
      <c r="B1519" t="s">
        <v>15152</v>
      </c>
      <c r="D1519" t="s">
        <v>5238</v>
      </c>
      <c r="E1519" t="s">
        <v>15153</v>
      </c>
      <c r="F1519" t="s">
        <v>15154</v>
      </c>
    </row>
    <row r="1520" spans="1:6">
      <c r="A1520">
        <v>3513579438153</v>
      </c>
      <c r="B1520" t="s">
        <v>15155</v>
      </c>
      <c r="D1520" t="s">
        <v>5238</v>
      </c>
      <c r="E1520" t="s">
        <v>15156</v>
      </c>
      <c r="F1520" t="s">
        <v>15157</v>
      </c>
    </row>
    <row r="1521" spans="1:6">
      <c r="A1521">
        <v>3513623806025</v>
      </c>
      <c r="B1521" t="s">
        <v>15158</v>
      </c>
      <c r="D1521" t="s">
        <v>5238</v>
      </c>
      <c r="E1521" t="s">
        <v>15159</v>
      </c>
      <c r="F1521" t="s">
        <v>15160</v>
      </c>
    </row>
    <row r="1522" spans="1:6">
      <c r="B1522" t="s">
        <v>5238</v>
      </c>
      <c r="D1522" t="s">
        <v>5238</v>
      </c>
      <c r="E1522" t="s">
        <v>5238</v>
      </c>
      <c r="F1522" t="s">
        <v>15161</v>
      </c>
    </row>
    <row r="1523" spans="1:6">
      <c r="A1523">
        <v>3513660407881</v>
      </c>
      <c r="B1523" t="s">
        <v>15162</v>
      </c>
      <c r="D1523" t="s">
        <v>5238</v>
      </c>
      <c r="E1523" t="s">
        <v>5176</v>
      </c>
      <c r="F1523" t="s">
        <v>15163</v>
      </c>
    </row>
    <row r="1524" spans="1:6">
      <c r="A1524">
        <v>3513703497801</v>
      </c>
      <c r="B1524" t="s">
        <v>15164</v>
      </c>
      <c r="D1524" t="s">
        <v>5238</v>
      </c>
      <c r="E1524" t="s">
        <v>5181</v>
      </c>
      <c r="F1524" t="s">
        <v>15165</v>
      </c>
    </row>
    <row r="1525" spans="1:6">
      <c r="B1525" t="s">
        <v>5238</v>
      </c>
      <c r="D1525" t="s">
        <v>5238</v>
      </c>
      <c r="E1525" t="s">
        <v>5238</v>
      </c>
      <c r="F1525" t="s">
        <v>15166</v>
      </c>
    </row>
    <row r="1526" spans="1:6">
      <c r="B1526" t="s">
        <v>5238</v>
      </c>
      <c r="D1526" t="s">
        <v>5238</v>
      </c>
      <c r="E1526" t="s">
        <v>5238</v>
      </c>
      <c r="F1526" t="s">
        <v>15167</v>
      </c>
    </row>
    <row r="1527" spans="1:6">
      <c r="A1527">
        <v>3514602324041</v>
      </c>
      <c r="B1527" t="s">
        <v>15168</v>
      </c>
      <c r="D1527" t="s">
        <v>5238</v>
      </c>
      <c r="E1527" t="s">
        <v>5474</v>
      </c>
      <c r="F1527" t="s">
        <v>15169</v>
      </c>
    </row>
    <row r="1528" spans="1:6">
      <c r="A1528">
        <v>3514649182281</v>
      </c>
      <c r="B1528" t="s">
        <v>15170</v>
      </c>
      <c r="C1528" t="s">
        <v>19385</v>
      </c>
      <c r="D1528" t="s">
        <v>5238</v>
      </c>
      <c r="E1528" t="s">
        <v>15171</v>
      </c>
    </row>
    <row r="1529" spans="1:6">
      <c r="A1529">
        <v>3514745454665</v>
      </c>
      <c r="B1529" t="s">
        <v>15172</v>
      </c>
      <c r="D1529" t="s">
        <v>5238</v>
      </c>
      <c r="E1529" t="s">
        <v>15173</v>
      </c>
      <c r="F1529" t="s">
        <v>15174</v>
      </c>
    </row>
    <row r="1530" spans="1:6">
      <c r="B1530" t="s">
        <v>5238</v>
      </c>
      <c r="D1530" t="s">
        <v>5238</v>
      </c>
      <c r="E1530" t="s">
        <v>5238</v>
      </c>
      <c r="F1530" t="s">
        <v>15175</v>
      </c>
    </row>
    <row r="1531" spans="1:6">
      <c r="A1531">
        <v>3514795524169</v>
      </c>
      <c r="B1531" t="s">
        <v>15176</v>
      </c>
      <c r="D1531" t="s">
        <v>5238</v>
      </c>
      <c r="E1531" t="s">
        <v>5192</v>
      </c>
      <c r="F1531" t="s">
        <v>15177</v>
      </c>
    </row>
    <row r="1532" spans="1:6">
      <c r="A1532">
        <v>3514981318729</v>
      </c>
      <c r="B1532" t="s">
        <v>15178</v>
      </c>
      <c r="D1532" t="s">
        <v>5238</v>
      </c>
      <c r="E1532" t="s">
        <v>15179</v>
      </c>
      <c r="F1532" t="s">
        <v>15180</v>
      </c>
    </row>
    <row r="1533" spans="1:6">
      <c r="B1533" t="s">
        <v>5238</v>
      </c>
      <c r="D1533" t="s">
        <v>5238</v>
      </c>
      <c r="E1533" t="s">
        <v>5238</v>
      </c>
      <c r="F1533" t="s">
        <v>15181</v>
      </c>
    </row>
    <row r="1534" spans="1:6">
      <c r="B1534" t="s">
        <v>5238</v>
      </c>
      <c r="D1534" t="s">
        <v>5238</v>
      </c>
      <c r="E1534" t="s">
        <v>5238</v>
      </c>
      <c r="F1534" t="s">
        <v>15182</v>
      </c>
    </row>
    <row r="1535" spans="1:6">
      <c r="A1535">
        <v>3516004040777</v>
      </c>
      <c r="B1535" t="s">
        <v>15183</v>
      </c>
      <c r="D1535" t="s">
        <v>5238</v>
      </c>
      <c r="E1535" t="s">
        <v>15184</v>
      </c>
      <c r="F1535" t="s">
        <v>15185</v>
      </c>
    </row>
    <row r="1536" spans="1:6">
      <c r="A1536">
        <v>3516313043017</v>
      </c>
      <c r="B1536" t="s">
        <v>15186</v>
      </c>
      <c r="D1536" t="s">
        <v>5238</v>
      </c>
      <c r="E1536" t="s">
        <v>5208</v>
      </c>
      <c r="F1536" t="s">
        <v>15187</v>
      </c>
    </row>
    <row r="1537" spans="1:6">
      <c r="B1537" t="s">
        <v>5238</v>
      </c>
      <c r="D1537" t="s">
        <v>5238</v>
      </c>
      <c r="E1537" t="s">
        <v>5238</v>
      </c>
      <c r="F1537" t="s">
        <v>15188</v>
      </c>
    </row>
    <row r="1538" spans="1:6">
      <c r="A1538">
        <v>3516610641993</v>
      </c>
      <c r="B1538" t="s">
        <v>15189</v>
      </c>
      <c r="D1538" t="s">
        <v>5238</v>
      </c>
      <c r="E1538" t="s">
        <v>5212</v>
      </c>
      <c r="F1538" t="s">
        <v>15190</v>
      </c>
    </row>
    <row r="1539" spans="1:6">
      <c r="A1539">
        <v>3517755719753</v>
      </c>
      <c r="B1539" t="s">
        <v>15191</v>
      </c>
      <c r="C1539" t="s">
        <v>19386</v>
      </c>
      <c r="D1539" t="s">
        <v>5238</v>
      </c>
      <c r="E1539" t="s">
        <v>5220</v>
      </c>
    </row>
    <row r="1540" spans="1:6">
      <c r="A1540">
        <v>3517977591881</v>
      </c>
      <c r="B1540" t="s">
        <v>15192</v>
      </c>
      <c r="D1540" t="s">
        <v>5238</v>
      </c>
      <c r="E1540" t="s">
        <v>15193</v>
      </c>
      <c r="F1540" t="s">
        <v>15194</v>
      </c>
    </row>
    <row r="1541" spans="1:6">
      <c r="A1541">
        <v>3518028906569</v>
      </c>
      <c r="B1541" t="s">
        <v>15195</v>
      </c>
      <c r="C1541" t="s">
        <v>19387</v>
      </c>
      <c r="D1541" t="s">
        <v>5238</v>
      </c>
      <c r="E1541" t="s">
        <v>15196</v>
      </c>
    </row>
    <row r="1542" spans="1:6">
      <c r="B1542" t="s">
        <v>5238</v>
      </c>
      <c r="D1542" t="s">
        <v>5238</v>
      </c>
      <c r="E1542" t="s">
        <v>5238</v>
      </c>
      <c r="F1542" t="s">
        <v>15197</v>
      </c>
    </row>
    <row r="1543" spans="1:6">
      <c r="A1543">
        <v>3519219531849</v>
      </c>
      <c r="B1543" t="s">
        <v>15198</v>
      </c>
      <c r="D1543" t="s">
        <v>5238</v>
      </c>
      <c r="E1543" t="s">
        <v>5238</v>
      </c>
      <c r="F1543" t="s">
        <v>15199</v>
      </c>
    </row>
    <row r="1544" spans="1:6">
      <c r="A1544">
        <v>3520074678345</v>
      </c>
      <c r="B1544" t="s">
        <v>15200</v>
      </c>
      <c r="C1544" t="s">
        <v>19388</v>
      </c>
      <c r="D1544" t="s">
        <v>5238</v>
      </c>
      <c r="E1544" t="s">
        <v>15201</v>
      </c>
    </row>
    <row r="1545" spans="1:6">
      <c r="A1545">
        <v>3520126845001</v>
      </c>
      <c r="B1545" t="s">
        <v>15202</v>
      </c>
      <c r="D1545" t="s">
        <v>5238</v>
      </c>
      <c r="E1545" t="s">
        <v>15203</v>
      </c>
      <c r="F1545" t="s">
        <v>15204</v>
      </c>
    </row>
    <row r="1546" spans="1:6">
      <c r="B1546" t="s">
        <v>5238</v>
      </c>
      <c r="D1546" t="s">
        <v>5238</v>
      </c>
      <c r="E1546" t="s">
        <v>5238</v>
      </c>
      <c r="F1546" t="s">
        <v>15205</v>
      </c>
    </row>
    <row r="1547" spans="1:6">
      <c r="A1547">
        <v>3520561676361</v>
      </c>
      <c r="B1547" t="s">
        <v>15206</v>
      </c>
      <c r="D1547" t="s">
        <v>5238</v>
      </c>
      <c r="E1547" t="s">
        <v>5252</v>
      </c>
      <c r="F1547" t="s">
        <v>15207</v>
      </c>
    </row>
    <row r="1548" spans="1:6">
      <c r="A1548">
        <v>3520610173001</v>
      </c>
      <c r="B1548" t="s">
        <v>15208</v>
      </c>
      <c r="C1548" t="s">
        <v>19389</v>
      </c>
      <c r="D1548" t="s">
        <v>5238</v>
      </c>
      <c r="E1548" t="s">
        <v>15209</v>
      </c>
    </row>
    <row r="1549" spans="1:6">
      <c r="A1549">
        <v>3521463255113</v>
      </c>
      <c r="B1549" t="s">
        <v>15210</v>
      </c>
      <c r="C1549" t="s">
        <v>15211</v>
      </c>
      <c r="D1549" t="s">
        <v>5238</v>
      </c>
      <c r="E1549" t="s">
        <v>15212</v>
      </c>
    </row>
    <row r="1550" spans="1:6">
      <c r="B1550" t="s">
        <v>5238</v>
      </c>
      <c r="D1550" t="s">
        <v>5238</v>
      </c>
      <c r="E1550" t="s">
        <v>5238</v>
      </c>
      <c r="F1550" t="s">
        <v>15213</v>
      </c>
    </row>
    <row r="1551" spans="1:6">
      <c r="B1551" t="s">
        <v>5238</v>
      </c>
      <c r="D1551" t="s">
        <v>5238</v>
      </c>
      <c r="E1551" t="s">
        <v>5238</v>
      </c>
    </row>
    <row r="1552" spans="1:6">
      <c r="A1552">
        <v>3521840152649</v>
      </c>
      <c r="B1552" t="s">
        <v>15214</v>
      </c>
      <c r="D1552" t="s">
        <v>5238</v>
      </c>
      <c r="F1552" t="s">
        <v>15215</v>
      </c>
    </row>
    <row r="1553" spans="1:6">
      <c r="A1553">
        <v>3522697265225</v>
      </c>
      <c r="B1553" t="s">
        <v>15216</v>
      </c>
      <c r="C1553" t="s">
        <v>19390</v>
      </c>
      <c r="D1553" t="s">
        <v>5238</v>
      </c>
      <c r="E1553" t="s">
        <v>15217</v>
      </c>
    </row>
    <row r="1554" spans="1:6">
      <c r="B1554" t="s">
        <v>5238</v>
      </c>
      <c r="D1554" t="s">
        <v>5238</v>
      </c>
      <c r="E1554" t="s">
        <v>5238</v>
      </c>
      <c r="F1554" t="s">
        <v>15218</v>
      </c>
    </row>
    <row r="1555" spans="1:6">
      <c r="A1555">
        <v>3523652157513</v>
      </c>
      <c r="B1555" t="s">
        <v>15219</v>
      </c>
      <c r="D1555" t="s">
        <v>5238</v>
      </c>
      <c r="E1555" t="s">
        <v>5261</v>
      </c>
      <c r="F1555" t="s">
        <v>15220</v>
      </c>
    </row>
    <row r="1556" spans="1:6">
      <c r="B1556" t="s">
        <v>5238</v>
      </c>
      <c r="D1556" t="s">
        <v>5238</v>
      </c>
      <c r="E1556" t="s">
        <v>5238</v>
      </c>
      <c r="F1556" t="s">
        <v>15221</v>
      </c>
    </row>
    <row r="1557" spans="1:6">
      <c r="A1557">
        <v>3523672473673</v>
      </c>
      <c r="B1557" t="s">
        <v>15222</v>
      </c>
      <c r="C1557" t="s">
        <v>19391</v>
      </c>
      <c r="D1557" t="s">
        <v>5238</v>
      </c>
      <c r="E1557" t="s">
        <v>5265</v>
      </c>
    </row>
    <row r="1558" spans="1:6">
      <c r="A1558">
        <v>3524856643657</v>
      </c>
      <c r="B1558" t="s">
        <v>15223</v>
      </c>
      <c r="D1558" t="s">
        <v>5238</v>
      </c>
      <c r="E1558" t="s">
        <v>5269</v>
      </c>
      <c r="F1558" t="s">
        <v>15224</v>
      </c>
    </row>
    <row r="1559" spans="1:6">
      <c r="B1559" t="s">
        <v>5238</v>
      </c>
      <c r="D1559" t="s">
        <v>5238</v>
      </c>
      <c r="E1559" t="s">
        <v>5238</v>
      </c>
      <c r="F1559" t="s">
        <v>15225</v>
      </c>
    </row>
    <row r="1560" spans="1:6">
      <c r="A1560">
        <v>3526355910729</v>
      </c>
      <c r="B1560" t="s">
        <v>15226</v>
      </c>
      <c r="D1560" t="s">
        <v>5238</v>
      </c>
      <c r="E1560" t="s">
        <v>5279</v>
      </c>
      <c r="F1560" t="s">
        <v>15227</v>
      </c>
    </row>
    <row r="1561" spans="1:6">
      <c r="A1561">
        <v>3527065763913</v>
      </c>
      <c r="B1561" t="s">
        <v>15228</v>
      </c>
      <c r="D1561" t="s">
        <v>5238</v>
      </c>
      <c r="E1561" t="s">
        <v>15229</v>
      </c>
      <c r="F1561" t="s">
        <v>15230</v>
      </c>
    </row>
    <row r="1562" spans="1:6">
      <c r="A1562">
        <v>3527075954761</v>
      </c>
      <c r="B1562" t="s">
        <v>15231</v>
      </c>
      <c r="C1562" t="s">
        <v>19392</v>
      </c>
      <c r="D1562" t="s">
        <v>5238</v>
      </c>
      <c r="E1562" t="s">
        <v>15232</v>
      </c>
    </row>
    <row r="1563" spans="1:6">
      <c r="A1563">
        <v>3527082836041</v>
      </c>
      <c r="B1563" t="s">
        <v>15233</v>
      </c>
      <c r="D1563" t="s">
        <v>5238</v>
      </c>
      <c r="E1563" t="s">
        <v>5275</v>
      </c>
      <c r="F1563" t="s">
        <v>15234</v>
      </c>
    </row>
    <row r="1564" spans="1:6">
      <c r="B1564" t="s">
        <v>5238</v>
      </c>
      <c r="D1564" t="s">
        <v>5238</v>
      </c>
      <c r="E1564" t="s">
        <v>5238</v>
      </c>
      <c r="F1564" t="s">
        <v>15235</v>
      </c>
    </row>
    <row r="1565" spans="1:6">
      <c r="A1565">
        <v>3527323713609</v>
      </c>
      <c r="B1565" t="s">
        <v>15236</v>
      </c>
      <c r="D1565" t="s">
        <v>5238</v>
      </c>
      <c r="E1565" t="s">
        <v>5374</v>
      </c>
      <c r="F1565" t="s">
        <v>15237</v>
      </c>
    </row>
    <row r="1566" spans="1:6">
      <c r="B1566" t="s">
        <v>5238</v>
      </c>
      <c r="C1566" t="s">
        <v>19393</v>
      </c>
      <c r="D1566" t="s">
        <v>5238</v>
      </c>
      <c r="E1566" t="s">
        <v>5238</v>
      </c>
    </row>
    <row r="1567" spans="1:6">
      <c r="A1567">
        <v>3527413104713</v>
      </c>
      <c r="B1567" t="s">
        <v>15238</v>
      </c>
      <c r="C1567" t="s">
        <v>19394</v>
      </c>
      <c r="D1567" t="s">
        <v>5238</v>
      </c>
      <c r="E1567" t="s">
        <v>15239</v>
      </c>
    </row>
    <row r="1568" spans="1:6">
      <c r="A1568">
        <v>3527749828681</v>
      </c>
      <c r="B1568" t="s">
        <v>15240</v>
      </c>
      <c r="D1568" t="s">
        <v>5238</v>
      </c>
      <c r="E1568" t="s">
        <v>5284</v>
      </c>
      <c r="F1568" t="s">
        <v>15241</v>
      </c>
    </row>
    <row r="1569" spans="1:6">
      <c r="B1569" t="s">
        <v>5238</v>
      </c>
      <c r="D1569" t="s">
        <v>5238</v>
      </c>
      <c r="E1569" t="s">
        <v>5238</v>
      </c>
    </row>
    <row r="1570" spans="1:6">
      <c r="A1570">
        <v>3528481407049</v>
      </c>
      <c r="B1570" t="s">
        <v>15242</v>
      </c>
      <c r="D1570" t="s">
        <v>5238</v>
      </c>
      <c r="F1570" t="s">
        <v>15243</v>
      </c>
    </row>
    <row r="1571" spans="1:6">
      <c r="A1571">
        <v>3528482881609</v>
      </c>
      <c r="B1571" t="s">
        <v>15242</v>
      </c>
      <c r="D1571" t="s">
        <v>5238</v>
      </c>
      <c r="E1571" t="s">
        <v>15244</v>
      </c>
      <c r="F1571" t="s">
        <v>15245</v>
      </c>
    </row>
    <row r="1572" spans="1:6">
      <c r="A1572">
        <v>3529635430473</v>
      </c>
      <c r="B1572" t="s">
        <v>15246</v>
      </c>
      <c r="D1572" t="s">
        <v>5238</v>
      </c>
      <c r="E1572" t="s">
        <v>5303</v>
      </c>
      <c r="F1572" t="s">
        <v>15247</v>
      </c>
    </row>
    <row r="1573" spans="1:6">
      <c r="A1573">
        <v>3529801859145</v>
      </c>
      <c r="B1573" t="s">
        <v>15248</v>
      </c>
      <c r="D1573" t="s">
        <v>5238</v>
      </c>
      <c r="E1573" t="s">
        <v>5308</v>
      </c>
      <c r="F1573" t="s">
        <v>15249</v>
      </c>
    </row>
    <row r="1574" spans="1:6">
      <c r="A1574">
        <v>3529874440265</v>
      </c>
      <c r="B1574" t="s">
        <v>15250</v>
      </c>
      <c r="C1574" t="s">
        <v>19395</v>
      </c>
      <c r="D1574" t="s">
        <v>5238</v>
      </c>
      <c r="E1574" t="s">
        <v>5312</v>
      </c>
    </row>
    <row r="1575" spans="1:6">
      <c r="A1575">
        <v>3529879945289</v>
      </c>
      <c r="B1575" t="s">
        <v>15251</v>
      </c>
      <c r="D1575" t="s">
        <v>5238</v>
      </c>
      <c r="F1575" t="s">
        <v>15252</v>
      </c>
    </row>
    <row r="1576" spans="1:6">
      <c r="A1576">
        <v>3529911238729</v>
      </c>
      <c r="B1576" t="s">
        <v>15253</v>
      </c>
      <c r="C1576" t="s">
        <v>19396</v>
      </c>
      <c r="D1576" t="s">
        <v>5238</v>
      </c>
      <c r="E1576" t="s">
        <v>15254</v>
      </c>
    </row>
    <row r="1577" spans="1:6">
      <c r="A1577">
        <v>3530063315017</v>
      </c>
      <c r="B1577" t="s">
        <v>15255</v>
      </c>
      <c r="C1577" t="s">
        <v>19397</v>
      </c>
      <c r="D1577" t="s">
        <v>5238</v>
      </c>
      <c r="E1577" t="s">
        <v>5324</v>
      </c>
    </row>
    <row r="1578" spans="1:6">
      <c r="B1578" t="s">
        <v>5238</v>
      </c>
      <c r="D1578" t="s">
        <v>5238</v>
      </c>
      <c r="E1578" t="s">
        <v>5238</v>
      </c>
    </row>
    <row r="1579" spans="1:6">
      <c r="A1579">
        <v>3530073309257</v>
      </c>
      <c r="B1579" t="s">
        <v>15256</v>
      </c>
      <c r="D1579" t="s">
        <v>5238</v>
      </c>
      <c r="E1579" t="s">
        <v>5324</v>
      </c>
      <c r="F1579" t="s">
        <v>15257</v>
      </c>
    </row>
    <row r="1580" spans="1:6">
      <c r="A1580">
        <v>3531132469321</v>
      </c>
      <c r="B1580" t="s">
        <v>15258</v>
      </c>
      <c r="D1580" t="s">
        <v>5238</v>
      </c>
      <c r="E1580" t="s">
        <v>5333</v>
      </c>
      <c r="F1580" t="s">
        <v>15259</v>
      </c>
    </row>
    <row r="1581" spans="1:6">
      <c r="A1581">
        <v>3531314790473</v>
      </c>
      <c r="B1581" t="s">
        <v>15260</v>
      </c>
      <c r="D1581" t="s">
        <v>5238</v>
      </c>
      <c r="E1581" t="s">
        <v>5559</v>
      </c>
      <c r="F1581" t="s">
        <v>15262</v>
      </c>
    </row>
    <row r="1582" spans="1:6">
      <c r="A1582">
        <v>3531596529737</v>
      </c>
      <c r="B1582" t="s">
        <v>14922</v>
      </c>
      <c r="C1582" t="s">
        <v>19398</v>
      </c>
      <c r="D1582" t="s">
        <v>5238</v>
      </c>
      <c r="E1582" t="s">
        <v>5337</v>
      </c>
    </row>
    <row r="1583" spans="1:6">
      <c r="B1583" t="s">
        <v>5238</v>
      </c>
      <c r="D1583" t="s">
        <v>5238</v>
      </c>
      <c r="E1583" t="s">
        <v>5238</v>
      </c>
      <c r="F1583" t="s">
        <v>15263</v>
      </c>
    </row>
    <row r="1584" spans="1:6">
      <c r="A1584">
        <v>3532591530057</v>
      </c>
      <c r="B1584" t="s">
        <v>15264</v>
      </c>
      <c r="C1584" t="s">
        <v>19399</v>
      </c>
      <c r="D1584" t="s">
        <v>5238</v>
      </c>
      <c r="E1584" t="s">
        <v>15265</v>
      </c>
    </row>
    <row r="1585" spans="1:6">
      <c r="A1585">
        <v>3532634423369</v>
      </c>
      <c r="B1585" t="s">
        <v>12178</v>
      </c>
      <c r="D1585" t="s">
        <v>5238</v>
      </c>
      <c r="E1585" t="s">
        <v>5340</v>
      </c>
      <c r="F1585" t="s">
        <v>15266</v>
      </c>
    </row>
    <row r="1586" spans="1:6">
      <c r="A1586">
        <v>3532658835529</v>
      </c>
      <c r="B1586" t="s">
        <v>15267</v>
      </c>
      <c r="D1586" t="s">
        <v>5238</v>
      </c>
      <c r="E1586" t="s">
        <v>5345</v>
      </c>
      <c r="F1586" t="s">
        <v>15268</v>
      </c>
    </row>
    <row r="1587" spans="1:6">
      <c r="A1587">
        <v>3532684394569</v>
      </c>
      <c r="B1587" t="s">
        <v>15269</v>
      </c>
      <c r="D1587" t="s">
        <v>5238</v>
      </c>
      <c r="E1587" t="s">
        <v>5351</v>
      </c>
      <c r="F1587" t="s">
        <v>15270</v>
      </c>
    </row>
    <row r="1588" spans="1:6">
      <c r="B1588" t="s">
        <v>5238</v>
      </c>
      <c r="D1588" t="s">
        <v>5238</v>
      </c>
      <c r="E1588" t="s">
        <v>5238</v>
      </c>
      <c r="F1588" t="s">
        <v>15271</v>
      </c>
    </row>
    <row r="1589" spans="1:6">
      <c r="A1589">
        <v>3532735447113</v>
      </c>
      <c r="B1589" t="s">
        <v>15272</v>
      </c>
      <c r="C1589" t="s">
        <v>19400</v>
      </c>
      <c r="D1589" t="s">
        <v>5238</v>
      </c>
      <c r="E1589" t="s">
        <v>15273</v>
      </c>
    </row>
    <row r="1590" spans="1:6">
      <c r="A1590">
        <v>3532754157641</v>
      </c>
      <c r="B1590" t="s">
        <v>15274</v>
      </c>
      <c r="D1590" t="s">
        <v>5238</v>
      </c>
      <c r="E1590" t="s">
        <v>15275</v>
      </c>
      <c r="F1590" t="s">
        <v>15276</v>
      </c>
    </row>
    <row r="1591" spans="1:6">
      <c r="A1591">
        <v>3532771590217</v>
      </c>
      <c r="B1591" t="s">
        <v>14642</v>
      </c>
      <c r="D1591" t="s">
        <v>5238</v>
      </c>
      <c r="E1591" t="s">
        <v>4185</v>
      </c>
      <c r="F1591" t="s">
        <v>15277</v>
      </c>
    </row>
    <row r="1592" spans="1:6">
      <c r="A1592">
        <v>3532935069769</v>
      </c>
      <c r="B1592" t="s">
        <v>15278</v>
      </c>
      <c r="D1592" t="s">
        <v>5238</v>
      </c>
      <c r="E1592" t="s">
        <v>5365</v>
      </c>
      <c r="F1592" t="s">
        <v>15279</v>
      </c>
    </row>
    <row r="1593" spans="1:6">
      <c r="A1593">
        <v>3533787136073</v>
      </c>
      <c r="B1593" t="s">
        <v>15280</v>
      </c>
      <c r="C1593" t="s">
        <v>19401</v>
      </c>
      <c r="D1593" t="s">
        <v>5238</v>
      </c>
      <c r="E1593" t="s">
        <v>15281</v>
      </c>
    </row>
    <row r="1594" spans="1:6">
      <c r="B1594" t="s">
        <v>5238</v>
      </c>
      <c r="D1594" t="s">
        <v>5238</v>
      </c>
      <c r="E1594" t="s">
        <v>5238</v>
      </c>
      <c r="F1594" t="s">
        <v>15282</v>
      </c>
    </row>
    <row r="1595" spans="1:6">
      <c r="B1595" t="s">
        <v>5238</v>
      </c>
      <c r="D1595" t="s">
        <v>5238</v>
      </c>
      <c r="E1595" t="s">
        <v>5238</v>
      </c>
    </row>
    <row r="1596" spans="1:6">
      <c r="A1596">
        <v>3534675640393</v>
      </c>
      <c r="B1596" t="s">
        <v>15283</v>
      </c>
      <c r="D1596" t="s">
        <v>5238</v>
      </c>
      <c r="F1596" t="s">
        <v>15284</v>
      </c>
    </row>
    <row r="1597" spans="1:6">
      <c r="A1597">
        <v>3534838628425</v>
      </c>
      <c r="B1597" t="s">
        <v>15285</v>
      </c>
      <c r="C1597" t="s">
        <v>19402</v>
      </c>
      <c r="D1597" t="s">
        <v>5238</v>
      </c>
      <c r="E1597" t="s">
        <v>5383</v>
      </c>
    </row>
    <row r="1598" spans="1:6">
      <c r="A1598">
        <v>3535749087305</v>
      </c>
      <c r="B1598" t="s">
        <v>15286</v>
      </c>
      <c r="D1598" t="s">
        <v>5238</v>
      </c>
      <c r="E1598" t="s">
        <v>5387</v>
      </c>
      <c r="F1598" t="s">
        <v>15287</v>
      </c>
    </row>
    <row r="1599" spans="1:6">
      <c r="A1599">
        <v>3535887958089</v>
      </c>
      <c r="B1599" t="s">
        <v>15288</v>
      </c>
      <c r="C1599" t="s">
        <v>19403</v>
      </c>
      <c r="D1599" t="s">
        <v>5238</v>
      </c>
      <c r="E1599" t="s">
        <v>15289</v>
      </c>
    </row>
    <row r="1600" spans="1:6">
      <c r="A1600">
        <v>3535932489801</v>
      </c>
      <c r="B1600" t="s">
        <v>12306</v>
      </c>
      <c r="D1600" t="s">
        <v>5238</v>
      </c>
      <c r="E1600" t="s">
        <v>15290</v>
      </c>
      <c r="F1600" t="s">
        <v>15291</v>
      </c>
    </row>
    <row r="1601" spans="1:6">
      <c r="B1601" t="s">
        <v>5238</v>
      </c>
      <c r="D1601" t="s">
        <v>5238</v>
      </c>
      <c r="E1601" t="s">
        <v>5238</v>
      </c>
    </row>
    <row r="1602" spans="1:6">
      <c r="A1602">
        <v>3536260431945</v>
      </c>
      <c r="B1602" t="s">
        <v>15292</v>
      </c>
      <c r="D1602" t="s">
        <v>5238</v>
      </c>
      <c r="F1602" t="s">
        <v>15293</v>
      </c>
    </row>
    <row r="1603" spans="1:6">
      <c r="A1603">
        <v>3536317612105</v>
      </c>
      <c r="B1603" t="s">
        <v>15294</v>
      </c>
      <c r="C1603" t="s">
        <v>19404</v>
      </c>
      <c r="D1603" t="s">
        <v>5238</v>
      </c>
      <c r="E1603" t="s">
        <v>5403</v>
      </c>
    </row>
    <row r="1604" spans="1:6">
      <c r="B1604" t="s">
        <v>5238</v>
      </c>
      <c r="D1604" t="s">
        <v>5238</v>
      </c>
      <c r="E1604" t="s">
        <v>5238</v>
      </c>
    </row>
    <row r="1605" spans="1:6">
      <c r="A1605">
        <v>3539271581769</v>
      </c>
      <c r="B1605" t="s">
        <v>15295</v>
      </c>
      <c r="D1605" t="s">
        <v>5238</v>
      </c>
      <c r="F1605" t="s">
        <v>15296</v>
      </c>
    </row>
    <row r="1606" spans="1:6">
      <c r="A1606">
        <v>3539274039369</v>
      </c>
      <c r="B1606" t="s">
        <v>15295</v>
      </c>
      <c r="D1606" t="s">
        <v>5238</v>
      </c>
      <c r="E1606" t="s">
        <v>15297</v>
      </c>
      <c r="F1606" t="s">
        <v>15298</v>
      </c>
    </row>
    <row r="1607" spans="1:6">
      <c r="A1607">
        <v>3539315851337</v>
      </c>
      <c r="B1607" t="s">
        <v>15299</v>
      </c>
      <c r="D1607" t="s">
        <v>5238</v>
      </c>
      <c r="E1607" t="s">
        <v>5412</v>
      </c>
      <c r="F1607" t="s">
        <v>15300</v>
      </c>
    </row>
    <row r="1608" spans="1:6">
      <c r="A1608">
        <v>3539521110089</v>
      </c>
      <c r="B1608" t="s">
        <v>15301</v>
      </c>
      <c r="D1608" t="s">
        <v>5238</v>
      </c>
      <c r="E1608" t="s">
        <v>5417</v>
      </c>
      <c r="F1608" t="s">
        <v>15302</v>
      </c>
    </row>
    <row r="1609" spans="1:6">
      <c r="B1609" t="s">
        <v>5238</v>
      </c>
      <c r="D1609" t="s">
        <v>5238</v>
      </c>
      <c r="E1609" t="s">
        <v>5238</v>
      </c>
      <c r="F1609" t="s">
        <v>15303</v>
      </c>
    </row>
    <row r="1610" spans="1:6">
      <c r="A1610">
        <v>3540507852873</v>
      </c>
      <c r="B1610" t="s">
        <v>15304</v>
      </c>
      <c r="C1610" t="s">
        <v>19405</v>
      </c>
      <c r="D1610" t="s">
        <v>5238</v>
      </c>
      <c r="E1610" t="s">
        <v>15305</v>
      </c>
    </row>
    <row r="1611" spans="1:6">
      <c r="B1611" t="s">
        <v>5238</v>
      </c>
      <c r="D1611" t="s">
        <v>5238</v>
      </c>
      <c r="E1611" t="s">
        <v>5238</v>
      </c>
      <c r="F1611" t="s">
        <v>15306</v>
      </c>
    </row>
    <row r="1612" spans="1:6">
      <c r="A1612">
        <v>3540586922057</v>
      </c>
      <c r="B1612" t="s">
        <v>15307</v>
      </c>
      <c r="D1612" t="s">
        <v>5238</v>
      </c>
      <c r="E1612" t="s">
        <v>5424</v>
      </c>
      <c r="F1612" t="s">
        <v>15308</v>
      </c>
    </row>
    <row r="1613" spans="1:6">
      <c r="A1613">
        <v>3540608057417</v>
      </c>
      <c r="B1613" t="s">
        <v>15309</v>
      </c>
      <c r="D1613" t="s">
        <v>5238</v>
      </c>
      <c r="E1613" t="s">
        <v>15310</v>
      </c>
      <c r="F1613" t="s">
        <v>15311</v>
      </c>
    </row>
    <row r="1614" spans="1:6">
      <c r="B1614" t="s">
        <v>5238</v>
      </c>
      <c r="D1614" t="s">
        <v>5238</v>
      </c>
      <c r="E1614" t="s">
        <v>5238</v>
      </c>
      <c r="F1614" t="s">
        <v>15312</v>
      </c>
    </row>
    <row r="1615" spans="1:6">
      <c r="A1615">
        <v>3540803387465</v>
      </c>
      <c r="B1615" t="s">
        <v>15313</v>
      </c>
      <c r="D1615" t="s">
        <v>5238</v>
      </c>
      <c r="E1615" t="s">
        <v>5429</v>
      </c>
      <c r="F1615" t="s">
        <v>15314</v>
      </c>
    </row>
    <row r="1616" spans="1:6">
      <c r="A1616">
        <v>3541902295113</v>
      </c>
      <c r="B1616" t="s">
        <v>15315</v>
      </c>
      <c r="C1616" t="s">
        <v>19406</v>
      </c>
      <c r="D1616" t="s">
        <v>5238</v>
      </c>
      <c r="E1616" t="s">
        <v>5434</v>
      </c>
    </row>
    <row r="1617" spans="1:6">
      <c r="A1617">
        <v>3541909241929</v>
      </c>
      <c r="B1617" t="s">
        <v>15316</v>
      </c>
      <c r="D1617" t="s">
        <v>5238</v>
      </c>
      <c r="F1617" t="s">
        <v>15317</v>
      </c>
    </row>
    <row r="1618" spans="1:6">
      <c r="A1618">
        <v>3541997453385</v>
      </c>
      <c r="B1618" t="s">
        <v>15318</v>
      </c>
      <c r="D1618" t="s">
        <v>5238</v>
      </c>
      <c r="E1618" t="s">
        <v>15319</v>
      </c>
      <c r="F1618" t="s">
        <v>15320</v>
      </c>
    </row>
    <row r="1619" spans="1:6">
      <c r="A1619">
        <v>3542087827529</v>
      </c>
      <c r="B1619" t="s">
        <v>15321</v>
      </c>
      <c r="D1619" t="s">
        <v>5238</v>
      </c>
      <c r="E1619" t="s">
        <v>5442</v>
      </c>
      <c r="F1619" t="s">
        <v>15322</v>
      </c>
    </row>
    <row r="1620" spans="1:6">
      <c r="A1620">
        <v>3542195765321</v>
      </c>
      <c r="B1620" t="s">
        <v>15323</v>
      </c>
      <c r="D1620" t="s">
        <v>5238</v>
      </c>
      <c r="E1620" t="s">
        <v>5447</v>
      </c>
      <c r="F1620" t="s">
        <v>15324</v>
      </c>
    </row>
    <row r="1621" spans="1:6">
      <c r="A1621">
        <v>3542709960777</v>
      </c>
      <c r="B1621" t="s">
        <v>15325</v>
      </c>
      <c r="C1621" t="s">
        <v>19407</v>
      </c>
      <c r="D1621" t="s">
        <v>5238</v>
      </c>
      <c r="E1621" t="s">
        <v>5451</v>
      </c>
    </row>
    <row r="1622" spans="1:6">
      <c r="A1622">
        <v>3542909255753</v>
      </c>
      <c r="B1622" t="s">
        <v>15326</v>
      </c>
      <c r="D1622" t="s">
        <v>5238</v>
      </c>
      <c r="E1622" t="s">
        <v>15327</v>
      </c>
      <c r="F1622" t="s">
        <v>15328</v>
      </c>
    </row>
    <row r="1623" spans="1:6">
      <c r="B1623" t="s">
        <v>5238</v>
      </c>
      <c r="D1623" t="s">
        <v>5238</v>
      </c>
      <c r="E1623" t="s">
        <v>5238</v>
      </c>
    </row>
    <row r="1624" spans="1:6">
      <c r="A1624">
        <v>3543106355273</v>
      </c>
      <c r="B1624" t="s">
        <v>15329</v>
      </c>
      <c r="D1624" t="s">
        <v>5238</v>
      </c>
      <c r="F1624" t="s">
        <v>15330</v>
      </c>
    </row>
    <row r="1625" spans="1:6">
      <c r="A1625">
        <v>3543126999113</v>
      </c>
      <c r="B1625" t="s">
        <v>15318</v>
      </c>
      <c r="C1625" t="s">
        <v>19408</v>
      </c>
      <c r="D1625" t="s">
        <v>5238</v>
      </c>
      <c r="E1625" t="s">
        <v>15331</v>
      </c>
    </row>
    <row r="1626" spans="1:6">
      <c r="A1626">
        <v>3543300276297</v>
      </c>
      <c r="B1626" t="s">
        <v>15332</v>
      </c>
      <c r="C1626" t="s">
        <v>19409</v>
      </c>
      <c r="D1626" t="s">
        <v>5238</v>
      </c>
      <c r="E1626" t="s">
        <v>15333</v>
      </c>
    </row>
    <row r="1627" spans="1:6">
      <c r="B1627" t="s">
        <v>5238</v>
      </c>
      <c r="D1627" t="s">
        <v>5238</v>
      </c>
      <c r="E1627" t="s">
        <v>5238</v>
      </c>
      <c r="F1627" t="s">
        <v>15334</v>
      </c>
    </row>
    <row r="1628" spans="1:6">
      <c r="A1628">
        <v>3543463755849</v>
      </c>
      <c r="B1628" t="s">
        <v>15335</v>
      </c>
      <c r="C1628" t="s">
        <v>19410</v>
      </c>
      <c r="D1628" t="s">
        <v>5238</v>
      </c>
      <c r="E1628" t="s">
        <v>10152</v>
      </c>
    </row>
    <row r="1629" spans="1:6">
      <c r="A1629">
        <v>3544281514057</v>
      </c>
      <c r="B1629" t="s">
        <v>15336</v>
      </c>
      <c r="C1629" t="s">
        <v>19411</v>
      </c>
      <c r="D1629" t="s">
        <v>5238</v>
      </c>
      <c r="E1629" t="s">
        <v>15337</v>
      </c>
    </row>
    <row r="1630" spans="1:6">
      <c r="A1630">
        <v>3544343609417</v>
      </c>
      <c r="B1630" t="s">
        <v>15338</v>
      </c>
      <c r="C1630" t="s">
        <v>19412</v>
      </c>
      <c r="D1630" t="s">
        <v>5238</v>
      </c>
      <c r="E1630" t="s">
        <v>15339</v>
      </c>
    </row>
    <row r="1631" spans="1:6">
      <c r="A1631">
        <v>3544368840777</v>
      </c>
      <c r="B1631" t="s">
        <v>15340</v>
      </c>
      <c r="D1631" t="s">
        <v>5238</v>
      </c>
      <c r="F1631" t="s">
        <v>15341</v>
      </c>
    </row>
    <row r="1632" spans="1:6">
      <c r="B1632" t="s">
        <v>5238</v>
      </c>
      <c r="D1632" t="s">
        <v>5238</v>
      </c>
      <c r="E1632" t="s">
        <v>5238</v>
      </c>
      <c r="F1632" t="s">
        <v>15342</v>
      </c>
    </row>
    <row r="1633" spans="1:6">
      <c r="A1633">
        <v>3544800362569</v>
      </c>
      <c r="B1633" t="s">
        <v>15343</v>
      </c>
      <c r="C1633" t="s">
        <v>19413</v>
      </c>
      <c r="D1633" t="s">
        <v>5238</v>
      </c>
      <c r="E1633" t="s">
        <v>15344</v>
      </c>
    </row>
    <row r="1634" spans="1:6">
      <c r="A1634">
        <v>3545641254985</v>
      </c>
      <c r="B1634" t="s">
        <v>5480</v>
      </c>
      <c r="D1634" t="s">
        <v>5238</v>
      </c>
      <c r="E1634" t="s">
        <v>5479</v>
      </c>
      <c r="F1634" t="s">
        <v>15345</v>
      </c>
    </row>
    <row r="1635" spans="1:6">
      <c r="A1635">
        <v>3545951600713</v>
      </c>
      <c r="B1635" t="s">
        <v>15346</v>
      </c>
      <c r="D1635" t="s">
        <v>5238</v>
      </c>
      <c r="E1635" t="s">
        <v>5483</v>
      </c>
      <c r="F1635" t="s">
        <v>15347</v>
      </c>
    </row>
    <row r="1636" spans="1:6">
      <c r="A1636">
        <v>3546192543817</v>
      </c>
      <c r="B1636" t="s">
        <v>15348</v>
      </c>
      <c r="D1636" t="s">
        <v>5238</v>
      </c>
      <c r="E1636" t="s">
        <v>5488</v>
      </c>
      <c r="F1636" t="s">
        <v>15349</v>
      </c>
    </row>
    <row r="1637" spans="1:6">
      <c r="A1637">
        <v>3546266370121</v>
      </c>
      <c r="B1637" t="s">
        <v>15350</v>
      </c>
      <c r="D1637" t="s">
        <v>5238</v>
      </c>
      <c r="E1637" t="s">
        <v>5493</v>
      </c>
      <c r="F1637" t="s">
        <v>15351</v>
      </c>
    </row>
    <row r="1638" spans="1:6">
      <c r="A1638">
        <v>3547157790793</v>
      </c>
      <c r="B1638" t="s">
        <v>15352</v>
      </c>
      <c r="D1638" t="s">
        <v>5238</v>
      </c>
      <c r="E1638" t="s">
        <v>5498</v>
      </c>
      <c r="F1638" t="s">
        <v>15353</v>
      </c>
    </row>
    <row r="1639" spans="1:6">
      <c r="A1639">
        <v>3547406925897</v>
      </c>
      <c r="B1639" t="s">
        <v>15354</v>
      </c>
      <c r="C1639" t="s">
        <v>19414</v>
      </c>
      <c r="D1639" t="s">
        <v>5238</v>
      </c>
      <c r="E1639" t="s">
        <v>5502</v>
      </c>
    </row>
    <row r="1640" spans="1:6">
      <c r="A1640">
        <v>3547579744329</v>
      </c>
      <c r="B1640" t="s">
        <v>15355</v>
      </c>
      <c r="D1640" t="s">
        <v>5238</v>
      </c>
      <c r="E1640" t="s">
        <v>5506</v>
      </c>
      <c r="F1640" t="s">
        <v>15356</v>
      </c>
    </row>
    <row r="1641" spans="1:6">
      <c r="A1641">
        <v>3548689170505</v>
      </c>
      <c r="B1641" t="s">
        <v>15357</v>
      </c>
      <c r="D1641" t="s">
        <v>5238</v>
      </c>
      <c r="E1641" t="s">
        <v>15358</v>
      </c>
      <c r="F1641" t="s">
        <v>15359</v>
      </c>
    </row>
    <row r="1642" spans="1:6">
      <c r="A1642">
        <v>3549678567497</v>
      </c>
      <c r="B1642" t="s">
        <v>15360</v>
      </c>
      <c r="C1642" t="s">
        <v>19415</v>
      </c>
      <c r="D1642" t="s">
        <v>5238</v>
      </c>
      <c r="E1642" t="s">
        <v>5519</v>
      </c>
    </row>
    <row r="1643" spans="1:6">
      <c r="A1643">
        <v>3550049763401</v>
      </c>
      <c r="B1643" t="s">
        <v>12306</v>
      </c>
      <c r="D1643" t="s">
        <v>5238</v>
      </c>
      <c r="E1643" t="s">
        <v>15361</v>
      </c>
      <c r="F1643" t="s">
        <v>15362</v>
      </c>
    </row>
    <row r="1644" spans="1:6">
      <c r="A1644">
        <v>3550053990473</v>
      </c>
      <c r="B1644" t="s">
        <v>12804</v>
      </c>
      <c r="D1644" t="s">
        <v>5238</v>
      </c>
      <c r="E1644" t="s">
        <v>847</v>
      </c>
      <c r="F1644" t="s">
        <v>15363</v>
      </c>
    </row>
    <row r="1645" spans="1:6">
      <c r="A1645">
        <v>3550085742665</v>
      </c>
      <c r="B1645" t="s">
        <v>15364</v>
      </c>
      <c r="D1645" t="s">
        <v>5238</v>
      </c>
      <c r="E1645" t="s">
        <v>5528</v>
      </c>
      <c r="F1645" t="s">
        <v>15365</v>
      </c>
    </row>
    <row r="1646" spans="1:6">
      <c r="B1646" t="s">
        <v>5238</v>
      </c>
      <c r="C1646" t="s">
        <v>19416</v>
      </c>
      <c r="D1646" t="s">
        <v>5238</v>
      </c>
      <c r="E1646" t="s">
        <v>5238</v>
      </c>
    </row>
    <row r="1647" spans="1:6">
      <c r="B1647" t="s">
        <v>5238</v>
      </c>
      <c r="D1647" t="s">
        <v>5238</v>
      </c>
      <c r="E1647" t="s">
        <v>5238</v>
      </c>
      <c r="F1647" t="s">
        <v>15366</v>
      </c>
    </row>
    <row r="1648" spans="1:6">
      <c r="A1648">
        <v>3551078613065</v>
      </c>
      <c r="B1648" t="s">
        <v>15367</v>
      </c>
      <c r="C1648" t="s">
        <v>19417</v>
      </c>
      <c r="D1648" t="s">
        <v>5238</v>
      </c>
      <c r="E1648" t="s">
        <v>5532</v>
      </c>
    </row>
    <row r="1649" spans="1:6">
      <c r="A1649">
        <v>3551091818569</v>
      </c>
      <c r="B1649" t="s">
        <v>15368</v>
      </c>
      <c r="D1649" t="s">
        <v>5238</v>
      </c>
      <c r="E1649" t="s">
        <v>5536</v>
      </c>
      <c r="F1649" t="s">
        <v>15369</v>
      </c>
    </row>
    <row r="1650" spans="1:6">
      <c r="B1650" t="s">
        <v>5238</v>
      </c>
      <c r="D1650" t="s">
        <v>5238</v>
      </c>
      <c r="E1650" t="s">
        <v>5238</v>
      </c>
      <c r="F1650" t="s">
        <v>15370</v>
      </c>
    </row>
    <row r="1651" spans="1:6">
      <c r="A1651">
        <v>3551189139529</v>
      </c>
      <c r="B1651" t="s">
        <v>5543</v>
      </c>
      <c r="D1651" t="s">
        <v>5238</v>
      </c>
      <c r="E1651" t="s">
        <v>5541</v>
      </c>
      <c r="F1651" t="s">
        <v>15371</v>
      </c>
    </row>
    <row r="1652" spans="1:6">
      <c r="A1652">
        <v>3551266242633</v>
      </c>
      <c r="B1652" t="s">
        <v>15372</v>
      </c>
      <c r="D1652" t="s">
        <v>5238</v>
      </c>
      <c r="E1652" t="s">
        <v>15373</v>
      </c>
      <c r="F1652" t="s">
        <v>15374</v>
      </c>
    </row>
    <row r="1653" spans="1:6">
      <c r="A1653">
        <v>3551415992393</v>
      </c>
      <c r="B1653" t="s">
        <v>15375</v>
      </c>
      <c r="D1653" t="s">
        <v>5238</v>
      </c>
      <c r="F1653" t="s">
        <v>15376</v>
      </c>
    </row>
    <row r="1654" spans="1:6">
      <c r="A1654">
        <v>3551423103049</v>
      </c>
      <c r="B1654" t="s">
        <v>15377</v>
      </c>
      <c r="D1654" t="s">
        <v>5238</v>
      </c>
      <c r="E1654" t="s">
        <v>5550</v>
      </c>
      <c r="F1654" t="s">
        <v>15378</v>
      </c>
    </row>
    <row r="1655" spans="1:6">
      <c r="A1655">
        <v>3552068304969</v>
      </c>
      <c r="B1655" t="s">
        <v>12344</v>
      </c>
      <c r="D1655" t="s">
        <v>5238</v>
      </c>
      <c r="E1655" t="s">
        <v>15379</v>
      </c>
      <c r="F1655" t="s">
        <v>15380</v>
      </c>
    </row>
    <row r="1656" spans="1:6">
      <c r="A1656">
        <v>3552396968009</v>
      </c>
      <c r="B1656" t="s">
        <v>15381</v>
      </c>
      <c r="C1656" t="s">
        <v>19418</v>
      </c>
      <c r="D1656" t="s">
        <v>5238</v>
      </c>
      <c r="E1656" t="s">
        <v>15382</v>
      </c>
    </row>
    <row r="1657" spans="1:6">
      <c r="A1657">
        <v>3552414629961</v>
      </c>
      <c r="B1657" t="s">
        <v>15383</v>
      </c>
      <c r="D1657" t="s">
        <v>5238</v>
      </c>
      <c r="E1657" t="s">
        <v>15384</v>
      </c>
      <c r="F1657" t="s">
        <v>15385</v>
      </c>
    </row>
    <row r="1658" spans="1:6">
      <c r="B1658" t="s">
        <v>5238</v>
      </c>
      <c r="D1658" t="s">
        <v>5238</v>
      </c>
      <c r="E1658" t="s">
        <v>5238</v>
      </c>
    </row>
    <row r="1659" spans="1:6">
      <c r="A1659">
        <v>3552501039177</v>
      </c>
      <c r="B1659" t="s">
        <v>15386</v>
      </c>
      <c r="D1659" t="s">
        <v>5238</v>
      </c>
      <c r="F1659" t="s">
        <v>15387</v>
      </c>
    </row>
    <row r="1660" spans="1:6">
      <c r="A1660">
        <v>3552572342345</v>
      </c>
      <c r="B1660" t="s">
        <v>15388</v>
      </c>
      <c r="D1660" t="s">
        <v>5238</v>
      </c>
      <c r="E1660" t="s">
        <v>15389</v>
      </c>
      <c r="F1660" t="s">
        <v>15390</v>
      </c>
    </row>
    <row r="1661" spans="1:6">
      <c r="A1661">
        <v>3553754251337</v>
      </c>
      <c r="B1661" t="s">
        <v>15142</v>
      </c>
      <c r="D1661" t="s">
        <v>5238</v>
      </c>
      <c r="E1661" t="s">
        <v>15391</v>
      </c>
      <c r="F1661" t="s">
        <v>15392</v>
      </c>
    </row>
    <row r="1662" spans="1:6">
      <c r="A1662">
        <v>3553973338185</v>
      </c>
      <c r="B1662" t="s">
        <v>15393</v>
      </c>
      <c r="D1662" t="s">
        <v>5238</v>
      </c>
      <c r="E1662" t="s">
        <v>5573</v>
      </c>
      <c r="F1662" t="s">
        <v>15394</v>
      </c>
    </row>
    <row r="1663" spans="1:6">
      <c r="A1663">
        <v>3553995980873</v>
      </c>
      <c r="B1663" t="s">
        <v>14096</v>
      </c>
      <c r="D1663" t="s">
        <v>5238</v>
      </c>
      <c r="E1663" t="s">
        <v>5578</v>
      </c>
      <c r="F1663" t="s">
        <v>15395</v>
      </c>
    </row>
    <row r="1664" spans="1:6">
      <c r="B1664" t="s">
        <v>5238</v>
      </c>
      <c r="D1664" t="s">
        <v>5238</v>
      </c>
      <c r="E1664" t="s">
        <v>5238</v>
      </c>
    </row>
    <row r="1665" spans="1:6">
      <c r="A1665">
        <v>3554194194505</v>
      </c>
      <c r="B1665" t="s">
        <v>15396</v>
      </c>
      <c r="D1665" t="s">
        <v>5238</v>
      </c>
      <c r="F1665" t="s">
        <v>15397</v>
      </c>
    </row>
    <row r="1666" spans="1:6">
      <c r="A1666">
        <v>3554211135561</v>
      </c>
      <c r="B1666" t="s">
        <v>15398</v>
      </c>
      <c r="D1666" t="s">
        <v>5238</v>
      </c>
      <c r="E1666" t="s">
        <v>5587</v>
      </c>
      <c r="F1666" t="s">
        <v>15399</v>
      </c>
    </row>
    <row r="1667" spans="1:6">
      <c r="A1667">
        <v>3554264744009</v>
      </c>
      <c r="B1667" t="s">
        <v>15400</v>
      </c>
      <c r="D1667" t="s">
        <v>5238</v>
      </c>
      <c r="E1667" t="s">
        <v>5592</v>
      </c>
      <c r="F1667" t="s">
        <v>15401</v>
      </c>
    </row>
    <row r="1668" spans="1:6">
      <c r="A1668">
        <v>3554332475465</v>
      </c>
      <c r="B1668" t="s">
        <v>15402</v>
      </c>
      <c r="D1668" t="s">
        <v>5238</v>
      </c>
      <c r="E1668" t="s">
        <v>5597</v>
      </c>
      <c r="F1668" t="s">
        <v>15403</v>
      </c>
    </row>
    <row r="1669" spans="1:6">
      <c r="A1669">
        <v>3555186442313</v>
      </c>
      <c r="B1669" t="s">
        <v>15404</v>
      </c>
      <c r="C1669" t="s">
        <v>19419</v>
      </c>
      <c r="D1669" t="s">
        <v>5238</v>
      </c>
      <c r="E1669" t="s">
        <v>5606</v>
      </c>
    </row>
    <row r="1670" spans="1:6">
      <c r="A1670">
        <v>3555210526793</v>
      </c>
      <c r="B1670" t="s">
        <v>15405</v>
      </c>
      <c r="C1670" t="s">
        <v>19420</v>
      </c>
      <c r="D1670" t="s">
        <v>5238</v>
      </c>
      <c r="E1670" t="s">
        <v>15406</v>
      </c>
    </row>
    <row r="1671" spans="1:6">
      <c r="A1671">
        <v>3555268427849</v>
      </c>
      <c r="B1671" t="s">
        <v>15407</v>
      </c>
      <c r="D1671" t="s">
        <v>5238</v>
      </c>
      <c r="E1671" t="s">
        <v>15408</v>
      </c>
      <c r="F1671" t="s">
        <v>15409</v>
      </c>
    </row>
    <row r="1672" spans="1:6">
      <c r="A1672">
        <v>3555378856009</v>
      </c>
      <c r="B1672" t="s">
        <v>15410</v>
      </c>
      <c r="D1672" t="s">
        <v>5238</v>
      </c>
      <c r="E1672" t="s">
        <v>5611</v>
      </c>
      <c r="F1672" t="s">
        <v>15411</v>
      </c>
    </row>
    <row r="1673" spans="1:6">
      <c r="A1673">
        <v>3555389636681</v>
      </c>
      <c r="B1673" t="s">
        <v>15412</v>
      </c>
      <c r="C1673" t="s">
        <v>19421</v>
      </c>
      <c r="D1673" t="s">
        <v>5238</v>
      </c>
      <c r="E1673" t="s">
        <v>5614</v>
      </c>
    </row>
    <row r="1674" spans="1:6">
      <c r="A1674">
        <v>3555406512201</v>
      </c>
      <c r="B1674" t="s">
        <v>15413</v>
      </c>
      <c r="D1674" t="s">
        <v>5238</v>
      </c>
      <c r="F1674" t="s">
        <v>15414</v>
      </c>
    </row>
    <row r="1675" spans="1:6">
      <c r="A1675">
        <v>3555658825801</v>
      </c>
      <c r="B1675" t="s">
        <v>15415</v>
      </c>
      <c r="D1675" t="s">
        <v>5238</v>
      </c>
      <c r="E1675" t="s">
        <v>5622</v>
      </c>
      <c r="F1675" t="s">
        <v>15416</v>
      </c>
    </row>
    <row r="1676" spans="1:6">
      <c r="A1676">
        <v>3556620959817</v>
      </c>
      <c r="B1676" t="s">
        <v>15417</v>
      </c>
      <c r="D1676" t="s">
        <v>5238</v>
      </c>
      <c r="E1676" t="s">
        <v>15418</v>
      </c>
      <c r="F1676" t="s">
        <v>15419</v>
      </c>
    </row>
    <row r="1677" spans="1:6">
      <c r="A1677">
        <v>3556853841993</v>
      </c>
      <c r="B1677" t="s">
        <v>15420</v>
      </c>
      <c r="D1677" t="s">
        <v>5238</v>
      </c>
      <c r="F1677" t="s">
        <v>15421</v>
      </c>
    </row>
    <row r="1678" spans="1:6">
      <c r="B1678" t="s">
        <v>5238</v>
      </c>
      <c r="D1678" t="s">
        <v>5238</v>
      </c>
      <c r="E1678" t="s">
        <v>5238</v>
      </c>
    </row>
    <row r="1679" spans="1:6">
      <c r="A1679">
        <v>3556994220105</v>
      </c>
      <c r="B1679" t="s">
        <v>15422</v>
      </c>
      <c r="D1679" t="s">
        <v>5238</v>
      </c>
      <c r="F1679" t="s">
        <v>15423</v>
      </c>
    </row>
    <row r="1680" spans="1:6">
      <c r="A1680">
        <v>3557600329801</v>
      </c>
      <c r="B1680" t="s">
        <v>15424</v>
      </c>
      <c r="C1680" t="s">
        <v>19422</v>
      </c>
      <c r="D1680" t="s">
        <v>5238</v>
      </c>
      <c r="E1680" t="s">
        <v>5640</v>
      </c>
    </row>
    <row r="1681" spans="1:6">
      <c r="A1681">
        <v>3558064324681</v>
      </c>
      <c r="B1681" t="s">
        <v>15425</v>
      </c>
      <c r="D1681" t="s">
        <v>5238</v>
      </c>
      <c r="E1681" t="s">
        <v>15426</v>
      </c>
      <c r="F1681" t="s">
        <v>15427</v>
      </c>
    </row>
    <row r="1682" spans="1:6">
      <c r="A1682">
        <v>3558339117129</v>
      </c>
      <c r="B1682" t="s">
        <v>15428</v>
      </c>
      <c r="D1682" t="s">
        <v>5238</v>
      </c>
      <c r="E1682" t="s">
        <v>5648</v>
      </c>
      <c r="F1682" t="s">
        <v>15429</v>
      </c>
    </row>
    <row r="1683" spans="1:6">
      <c r="A1683">
        <v>3558394265673</v>
      </c>
      <c r="B1683" t="s">
        <v>15430</v>
      </c>
      <c r="C1683" t="s">
        <v>19423</v>
      </c>
      <c r="D1683" t="s">
        <v>5238</v>
      </c>
      <c r="E1683" t="s">
        <v>5656</v>
      </c>
    </row>
    <row r="1684" spans="1:6">
      <c r="A1684">
        <v>3558394363977</v>
      </c>
      <c r="B1684" t="s">
        <v>15431</v>
      </c>
      <c r="D1684" t="s">
        <v>5238</v>
      </c>
      <c r="E1684" t="s">
        <v>5652</v>
      </c>
      <c r="F1684" t="s">
        <v>15432</v>
      </c>
    </row>
    <row r="1685" spans="1:6">
      <c r="A1685">
        <v>3558461014089</v>
      </c>
      <c r="B1685" t="s">
        <v>15433</v>
      </c>
      <c r="C1685" t="s">
        <v>19424</v>
      </c>
      <c r="D1685" t="s">
        <v>5238</v>
      </c>
      <c r="E1685" t="s">
        <v>15434</v>
      </c>
    </row>
    <row r="1686" spans="1:6">
      <c r="A1686">
        <v>3559498022985</v>
      </c>
      <c r="B1686" t="s">
        <v>15435</v>
      </c>
      <c r="D1686" t="s">
        <v>5238</v>
      </c>
      <c r="E1686" t="s">
        <v>5666</v>
      </c>
      <c r="F1686" t="s">
        <v>15436</v>
      </c>
    </row>
    <row r="1687" spans="1:6">
      <c r="B1687" t="s">
        <v>5238</v>
      </c>
      <c r="D1687" t="s">
        <v>5238</v>
      </c>
      <c r="E1687" t="s">
        <v>5238</v>
      </c>
      <c r="F1687" t="s">
        <v>15437</v>
      </c>
    </row>
    <row r="1688" spans="1:6">
      <c r="A1688">
        <v>3559743619145</v>
      </c>
      <c r="B1688" t="s">
        <v>15438</v>
      </c>
      <c r="D1688" t="s">
        <v>5238</v>
      </c>
      <c r="E1688" t="s">
        <v>5740</v>
      </c>
      <c r="F1688" t="s">
        <v>15439</v>
      </c>
    </row>
    <row r="1689" spans="1:6">
      <c r="A1689">
        <v>3559761150025</v>
      </c>
      <c r="B1689" t="s">
        <v>15440</v>
      </c>
      <c r="C1689" t="s">
        <v>19425</v>
      </c>
      <c r="D1689" t="s">
        <v>5238</v>
      </c>
      <c r="E1689" t="s">
        <v>15441</v>
      </c>
    </row>
    <row r="1690" spans="1:6">
      <c r="A1690">
        <v>3559793459273</v>
      </c>
      <c r="B1690" t="s">
        <v>15442</v>
      </c>
      <c r="C1690" t="s">
        <v>19426</v>
      </c>
      <c r="D1690" t="s">
        <v>5238</v>
      </c>
      <c r="E1690" t="s">
        <v>5672</v>
      </c>
    </row>
    <row r="1691" spans="1:6">
      <c r="A1691">
        <v>3559793885257</v>
      </c>
      <c r="B1691" t="s">
        <v>15442</v>
      </c>
      <c r="C1691" t="s">
        <v>15261</v>
      </c>
      <c r="D1691" t="s">
        <v>5238</v>
      </c>
      <c r="E1691" t="s">
        <v>5672</v>
      </c>
    </row>
    <row r="1692" spans="1:6">
      <c r="A1692">
        <v>3559842218057</v>
      </c>
      <c r="B1692" t="s">
        <v>15443</v>
      </c>
      <c r="C1692" t="s">
        <v>19427</v>
      </c>
      <c r="D1692" t="s">
        <v>5238</v>
      </c>
      <c r="E1692" t="s">
        <v>15444</v>
      </c>
    </row>
    <row r="1693" spans="1:6">
      <c r="A1693">
        <v>3559842283593</v>
      </c>
      <c r="B1693" t="s">
        <v>15445</v>
      </c>
      <c r="D1693" t="s">
        <v>5238</v>
      </c>
      <c r="E1693" t="s">
        <v>5676</v>
      </c>
      <c r="F1693" t="s">
        <v>15446</v>
      </c>
    </row>
    <row r="1694" spans="1:6">
      <c r="A1694">
        <v>3559844642889</v>
      </c>
      <c r="B1694" t="s">
        <v>15447</v>
      </c>
      <c r="D1694" t="s">
        <v>5238</v>
      </c>
      <c r="E1694" t="s">
        <v>5681</v>
      </c>
      <c r="F1694" t="s">
        <v>15448</v>
      </c>
    </row>
    <row r="1695" spans="1:6">
      <c r="A1695">
        <v>3560052031561</v>
      </c>
      <c r="B1695" t="s">
        <v>15449</v>
      </c>
      <c r="C1695" t="s">
        <v>19428</v>
      </c>
      <c r="D1695" t="s">
        <v>5238</v>
      </c>
      <c r="E1695" t="s">
        <v>5685</v>
      </c>
    </row>
    <row r="1696" spans="1:6">
      <c r="A1696">
        <v>3560159543369</v>
      </c>
      <c r="B1696" t="s">
        <v>15450</v>
      </c>
      <c r="D1696" t="s">
        <v>5238</v>
      </c>
      <c r="E1696" t="s">
        <v>5689</v>
      </c>
      <c r="F1696" t="s">
        <v>15451</v>
      </c>
    </row>
    <row r="1697" spans="1:6">
      <c r="A1697">
        <v>3560971567177</v>
      </c>
      <c r="B1697" t="s">
        <v>15452</v>
      </c>
      <c r="D1697" t="s">
        <v>5238</v>
      </c>
      <c r="E1697" t="s">
        <v>5694</v>
      </c>
      <c r="F1697" t="s">
        <v>15453</v>
      </c>
    </row>
    <row r="1698" spans="1:6">
      <c r="A1698">
        <v>3561154216009</v>
      </c>
      <c r="B1698" t="s">
        <v>15454</v>
      </c>
      <c r="D1698" t="s">
        <v>5238</v>
      </c>
      <c r="E1698" t="s">
        <v>15455</v>
      </c>
      <c r="F1698" t="s">
        <v>15456</v>
      </c>
    </row>
    <row r="1699" spans="1:6">
      <c r="A1699">
        <v>3561173483593</v>
      </c>
      <c r="B1699" t="s">
        <v>15457</v>
      </c>
      <c r="D1699" t="s">
        <v>5238</v>
      </c>
      <c r="E1699" t="s">
        <v>15458</v>
      </c>
      <c r="F1699" t="s">
        <v>15459</v>
      </c>
    </row>
    <row r="1700" spans="1:6">
      <c r="A1700">
        <v>3561242722377</v>
      </c>
      <c r="B1700" t="s">
        <v>15460</v>
      </c>
      <c r="C1700" t="s">
        <v>19429</v>
      </c>
      <c r="D1700" t="s">
        <v>5238</v>
      </c>
      <c r="E1700" t="s">
        <v>15461</v>
      </c>
    </row>
    <row r="1701" spans="1:6">
      <c r="A1701">
        <v>3561339551817</v>
      </c>
      <c r="B1701" t="s">
        <v>15462</v>
      </c>
      <c r="D1701" t="s">
        <v>5238</v>
      </c>
      <c r="E1701" t="s">
        <v>5705</v>
      </c>
      <c r="F1701" t="s">
        <v>15463</v>
      </c>
    </row>
    <row r="1702" spans="1:6">
      <c r="A1702">
        <v>3561350266953</v>
      </c>
      <c r="B1702" t="s">
        <v>15464</v>
      </c>
      <c r="D1702" t="s">
        <v>5238</v>
      </c>
      <c r="E1702" t="s">
        <v>5710</v>
      </c>
      <c r="F1702" t="s">
        <v>15465</v>
      </c>
    </row>
    <row r="1703" spans="1:6">
      <c r="A1703">
        <v>3561469640777</v>
      </c>
      <c r="B1703" t="s">
        <v>15466</v>
      </c>
      <c r="D1703" t="s">
        <v>5238</v>
      </c>
      <c r="E1703" t="s">
        <v>5715</v>
      </c>
      <c r="F1703" t="s">
        <v>15467</v>
      </c>
    </row>
    <row r="1704" spans="1:6">
      <c r="B1704" t="s">
        <v>5238</v>
      </c>
      <c r="D1704" t="s">
        <v>5238</v>
      </c>
      <c r="E1704" t="s">
        <v>5238</v>
      </c>
      <c r="F1704" t="s">
        <v>15468</v>
      </c>
    </row>
    <row r="1705" spans="1:6">
      <c r="A1705">
        <v>3561554804809</v>
      </c>
      <c r="B1705" t="s">
        <v>15469</v>
      </c>
      <c r="D1705" t="s">
        <v>5238</v>
      </c>
      <c r="E1705" t="s">
        <v>15470</v>
      </c>
      <c r="F1705" t="s">
        <v>15471</v>
      </c>
    </row>
    <row r="1706" spans="1:6">
      <c r="A1706">
        <v>3561574006857</v>
      </c>
      <c r="B1706" t="s">
        <v>15472</v>
      </c>
      <c r="C1706" t="s">
        <v>19430</v>
      </c>
      <c r="D1706" t="s">
        <v>5238</v>
      </c>
      <c r="E1706" t="s">
        <v>15473</v>
      </c>
    </row>
    <row r="1707" spans="1:6">
      <c r="A1707">
        <v>3561575088201</v>
      </c>
      <c r="B1707" t="s">
        <v>15472</v>
      </c>
      <c r="C1707" t="s">
        <v>19431</v>
      </c>
      <c r="D1707" t="s">
        <v>5238</v>
      </c>
      <c r="E1707" t="s">
        <v>15473</v>
      </c>
    </row>
    <row r="1708" spans="1:6">
      <c r="A1708">
        <v>3561580134473</v>
      </c>
      <c r="B1708" t="s">
        <v>15472</v>
      </c>
      <c r="D1708" t="s">
        <v>5238</v>
      </c>
      <c r="E1708" t="s">
        <v>15473</v>
      </c>
      <c r="F1708" t="s">
        <v>15474</v>
      </c>
    </row>
    <row r="1709" spans="1:6">
      <c r="B1709" t="s">
        <v>5238</v>
      </c>
      <c r="D1709" t="s">
        <v>5238</v>
      </c>
      <c r="E1709" t="s">
        <v>5238</v>
      </c>
    </row>
    <row r="1710" spans="1:6">
      <c r="A1710">
        <v>3562188406857</v>
      </c>
      <c r="B1710" t="s">
        <v>15475</v>
      </c>
      <c r="D1710" t="s">
        <v>5238</v>
      </c>
      <c r="F1710" t="s">
        <v>15476</v>
      </c>
    </row>
    <row r="1711" spans="1:6">
      <c r="B1711" t="s">
        <v>5238</v>
      </c>
      <c r="D1711" t="s">
        <v>5238</v>
      </c>
      <c r="E1711" t="s">
        <v>5238</v>
      </c>
      <c r="F1711" t="s">
        <v>15477</v>
      </c>
    </row>
    <row r="1712" spans="1:6">
      <c r="A1712">
        <v>3562477584457</v>
      </c>
      <c r="B1712" t="s">
        <v>15478</v>
      </c>
      <c r="D1712" t="s">
        <v>5238</v>
      </c>
      <c r="E1712" t="s">
        <v>5732</v>
      </c>
      <c r="F1712" t="s">
        <v>15479</v>
      </c>
    </row>
    <row r="1713" spans="1:6">
      <c r="B1713" t="s">
        <v>5238</v>
      </c>
      <c r="D1713" t="s">
        <v>5238</v>
      </c>
      <c r="E1713" t="s">
        <v>5238</v>
      </c>
      <c r="F1713" t="s">
        <v>15480</v>
      </c>
    </row>
    <row r="1714" spans="1:6">
      <c r="A1714">
        <v>3562806181961</v>
      </c>
      <c r="B1714" t="s">
        <v>15481</v>
      </c>
      <c r="C1714" t="s">
        <v>19432</v>
      </c>
      <c r="D1714" t="s">
        <v>5238</v>
      </c>
      <c r="E1714" t="s">
        <v>5736</v>
      </c>
    </row>
    <row r="1715" spans="1:6">
      <c r="A1715">
        <v>3563712413769</v>
      </c>
      <c r="B1715" t="s">
        <v>15482</v>
      </c>
      <c r="D1715" t="s">
        <v>5238</v>
      </c>
      <c r="E1715" t="s">
        <v>15483</v>
      </c>
      <c r="F1715" t="s">
        <v>15484</v>
      </c>
    </row>
    <row r="1716" spans="1:6">
      <c r="B1716" t="s">
        <v>5238</v>
      </c>
      <c r="D1716" t="s">
        <v>5238</v>
      </c>
      <c r="E1716" t="s">
        <v>5238</v>
      </c>
    </row>
    <row r="1717" spans="1:6">
      <c r="A1717">
        <v>3563795316809</v>
      </c>
      <c r="B1717" t="s">
        <v>15485</v>
      </c>
      <c r="D1717" t="s">
        <v>5238</v>
      </c>
      <c r="F1717" t="s">
        <v>15486</v>
      </c>
    </row>
    <row r="1718" spans="1:6">
      <c r="A1718">
        <v>3563843649609</v>
      </c>
      <c r="B1718" t="s">
        <v>15487</v>
      </c>
      <c r="D1718" t="s">
        <v>5238</v>
      </c>
      <c r="E1718" t="s">
        <v>5759</v>
      </c>
      <c r="F1718" t="s">
        <v>15488</v>
      </c>
    </row>
    <row r="1719" spans="1:6">
      <c r="A1719">
        <v>3564023021641</v>
      </c>
      <c r="B1719" t="s">
        <v>15489</v>
      </c>
      <c r="C1719" t="s">
        <v>19433</v>
      </c>
      <c r="D1719" t="s">
        <v>5238</v>
      </c>
      <c r="E1719" t="s">
        <v>5763</v>
      </c>
    </row>
    <row r="1720" spans="1:6">
      <c r="A1720">
        <v>3564183027785</v>
      </c>
      <c r="B1720" t="s">
        <v>15490</v>
      </c>
      <c r="D1720" t="s">
        <v>5238</v>
      </c>
      <c r="E1720" t="s">
        <v>15491</v>
      </c>
      <c r="F1720" t="s">
        <v>15492</v>
      </c>
    </row>
    <row r="1721" spans="1:6">
      <c r="A1721">
        <v>3566813085769</v>
      </c>
      <c r="B1721" t="s">
        <v>15493</v>
      </c>
      <c r="C1721" t="s">
        <v>19434</v>
      </c>
      <c r="D1721" t="s">
        <v>5238</v>
      </c>
      <c r="E1721" t="s">
        <v>15494</v>
      </c>
    </row>
    <row r="1722" spans="1:6">
      <c r="A1722">
        <v>3566868004937</v>
      </c>
      <c r="B1722" t="s">
        <v>15495</v>
      </c>
      <c r="D1722" t="s">
        <v>5238</v>
      </c>
      <c r="E1722" t="s">
        <v>5779</v>
      </c>
      <c r="F1722" t="s">
        <v>15496</v>
      </c>
    </row>
    <row r="1723" spans="1:6">
      <c r="A1723">
        <v>3568048373833</v>
      </c>
      <c r="B1723" t="s">
        <v>15497</v>
      </c>
      <c r="C1723" t="s">
        <v>19435</v>
      </c>
      <c r="D1723" t="s">
        <v>5238</v>
      </c>
      <c r="E1723" t="s">
        <v>5785</v>
      </c>
    </row>
    <row r="1724" spans="1:6">
      <c r="A1724">
        <v>3568369303625</v>
      </c>
      <c r="B1724" t="s">
        <v>15498</v>
      </c>
      <c r="C1724" t="s">
        <v>19436</v>
      </c>
      <c r="D1724" t="s">
        <v>5238</v>
      </c>
      <c r="E1724" t="s">
        <v>5788</v>
      </c>
    </row>
    <row r="1725" spans="1:6">
      <c r="A1725">
        <v>3568426451017</v>
      </c>
      <c r="B1725" t="s">
        <v>15499</v>
      </c>
      <c r="C1725" t="s">
        <v>19437</v>
      </c>
      <c r="D1725" t="s">
        <v>5238</v>
      </c>
      <c r="E1725" t="s">
        <v>15500</v>
      </c>
    </row>
    <row r="1726" spans="1:6">
      <c r="A1726">
        <v>3568427401289</v>
      </c>
      <c r="B1726" t="s">
        <v>15499</v>
      </c>
      <c r="C1726" t="s">
        <v>19438</v>
      </c>
      <c r="D1726" t="s">
        <v>5238</v>
      </c>
      <c r="E1726" t="s">
        <v>15500</v>
      </c>
    </row>
    <row r="1727" spans="1:6">
      <c r="A1727">
        <v>3568494444617</v>
      </c>
      <c r="B1727" t="s">
        <v>15501</v>
      </c>
      <c r="C1727" t="s">
        <v>19439</v>
      </c>
      <c r="D1727" t="s">
        <v>5238</v>
      </c>
      <c r="E1727" t="s">
        <v>15502</v>
      </c>
    </row>
    <row r="1728" spans="1:6">
      <c r="A1728">
        <v>3569368858697</v>
      </c>
      <c r="B1728" t="s">
        <v>15503</v>
      </c>
      <c r="D1728" t="s">
        <v>5238</v>
      </c>
      <c r="E1728" t="s">
        <v>5795</v>
      </c>
      <c r="F1728" t="s">
        <v>15504</v>
      </c>
    </row>
    <row r="1729" spans="1:6">
      <c r="A1729">
        <v>3569886429257</v>
      </c>
      <c r="B1729" t="s">
        <v>15505</v>
      </c>
      <c r="D1729" t="s">
        <v>5238</v>
      </c>
      <c r="E1729" t="s">
        <v>5802</v>
      </c>
      <c r="F1729" t="s">
        <v>15506</v>
      </c>
    </row>
    <row r="1730" spans="1:6">
      <c r="A1730">
        <v>3569907302473</v>
      </c>
      <c r="B1730" t="s">
        <v>15438</v>
      </c>
      <c r="C1730" t="s">
        <v>19440</v>
      </c>
      <c r="D1730" t="s">
        <v>5238</v>
      </c>
      <c r="E1730" t="s">
        <v>5806</v>
      </c>
    </row>
    <row r="1731" spans="1:6">
      <c r="B1731" t="s">
        <v>5238</v>
      </c>
      <c r="D1731" t="s">
        <v>5238</v>
      </c>
      <c r="E1731" t="s">
        <v>5238</v>
      </c>
      <c r="F1731" t="s">
        <v>15507</v>
      </c>
    </row>
    <row r="1732" spans="1:6">
      <c r="A1732">
        <v>3570037162057</v>
      </c>
      <c r="B1732" t="s">
        <v>15508</v>
      </c>
      <c r="D1732" t="s">
        <v>5238</v>
      </c>
      <c r="E1732" t="s">
        <v>15509</v>
      </c>
      <c r="F1732" t="s">
        <v>15510</v>
      </c>
    </row>
    <row r="1733" spans="1:6">
      <c r="A1733">
        <v>3570194841673</v>
      </c>
      <c r="B1733" t="s">
        <v>15511</v>
      </c>
      <c r="D1733" t="s">
        <v>5238</v>
      </c>
      <c r="E1733" t="s">
        <v>5851</v>
      </c>
      <c r="F1733" t="s">
        <v>15512</v>
      </c>
    </row>
    <row r="1734" spans="1:6">
      <c r="A1734">
        <v>3571081543753</v>
      </c>
      <c r="B1734" t="s">
        <v>15513</v>
      </c>
      <c r="C1734" t="s">
        <v>19441</v>
      </c>
      <c r="D1734" t="s">
        <v>5238</v>
      </c>
      <c r="E1734" t="s">
        <v>15514</v>
      </c>
    </row>
    <row r="1735" spans="1:6">
      <c r="A1735">
        <v>3572601094217</v>
      </c>
      <c r="B1735" t="s">
        <v>15515</v>
      </c>
      <c r="C1735" t="s">
        <v>19442</v>
      </c>
      <c r="D1735" t="s">
        <v>5238</v>
      </c>
      <c r="E1735" t="s">
        <v>5819</v>
      </c>
    </row>
    <row r="1736" spans="1:6">
      <c r="A1736">
        <v>3572602306633</v>
      </c>
      <c r="B1736" t="s">
        <v>15516</v>
      </c>
      <c r="C1736" t="s">
        <v>19443</v>
      </c>
      <c r="D1736" t="s">
        <v>5238</v>
      </c>
      <c r="E1736" t="s">
        <v>5822</v>
      </c>
    </row>
    <row r="1737" spans="1:6">
      <c r="A1737">
        <v>3572687601737</v>
      </c>
      <c r="B1737" t="s">
        <v>14620</v>
      </c>
      <c r="D1737" t="s">
        <v>5238</v>
      </c>
      <c r="E1737" t="s">
        <v>5826</v>
      </c>
      <c r="F1737" t="s">
        <v>15517</v>
      </c>
    </row>
    <row r="1738" spans="1:6">
      <c r="A1738">
        <v>3572860813385</v>
      </c>
      <c r="B1738" t="s">
        <v>15518</v>
      </c>
      <c r="C1738" t="s">
        <v>19444</v>
      </c>
      <c r="D1738" t="s">
        <v>5238</v>
      </c>
      <c r="E1738" t="s">
        <v>15519</v>
      </c>
    </row>
    <row r="1739" spans="1:6">
      <c r="B1739" t="s">
        <v>5238</v>
      </c>
      <c r="D1739" t="s">
        <v>5238</v>
      </c>
      <c r="E1739" t="s">
        <v>5238</v>
      </c>
      <c r="F1739" t="s">
        <v>15520</v>
      </c>
    </row>
    <row r="1740" spans="1:6">
      <c r="A1740">
        <v>3573023801417</v>
      </c>
      <c r="B1740" t="s">
        <v>15521</v>
      </c>
      <c r="C1740" t="s">
        <v>19445</v>
      </c>
      <c r="D1740" t="s">
        <v>5238</v>
      </c>
      <c r="E1740" t="s">
        <v>15522</v>
      </c>
    </row>
    <row r="1741" spans="1:6">
      <c r="A1741">
        <v>3574371188809</v>
      </c>
      <c r="B1741" t="s">
        <v>5844</v>
      </c>
      <c r="C1741" t="s">
        <v>19446</v>
      </c>
      <c r="D1741" t="s">
        <v>5238</v>
      </c>
      <c r="E1741" t="s">
        <v>5842</v>
      </c>
    </row>
    <row r="1742" spans="1:6">
      <c r="A1742">
        <v>3574556065865</v>
      </c>
      <c r="B1742" t="s">
        <v>15523</v>
      </c>
      <c r="C1742" t="s">
        <v>19447</v>
      </c>
      <c r="D1742" t="s">
        <v>5238</v>
      </c>
      <c r="E1742" t="s">
        <v>15524</v>
      </c>
    </row>
    <row r="1743" spans="1:6">
      <c r="A1743">
        <v>3574571991113</v>
      </c>
      <c r="B1743" t="s">
        <v>15525</v>
      </c>
      <c r="C1743" t="s">
        <v>19448</v>
      </c>
      <c r="D1743" t="s">
        <v>5238</v>
      </c>
      <c r="E1743" t="s">
        <v>15526</v>
      </c>
    </row>
    <row r="1744" spans="1:6">
      <c r="A1744">
        <v>3575513972809</v>
      </c>
      <c r="B1744" t="s">
        <v>15527</v>
      </c>
      <c r="D1744" t="s">
        <v>5238</v>
      </c>
      <c r="E1744" t="s">
        <v>5863</v>
      </c>
      <c r="F1744" t="s">
        <v>15528</v>
      </c>
    </row>
    <row r="1745" spans="1:6">
      <c r="A1745">
        <v>3576025022537</v>
      </c>
      <c r="B1745" t="s">
        <v>15529</v>
      </c>
      <c r="D1745" t="s">
        <v>5238</v>
      </c>
      <c r="E1745" t="s">
        <v>5873</v>
      </c>
      <c r="F1745" t="s">
        <v>15530</v>
      </c>
    </row>
    <row r="1746" spans="1:6">
      <c r="B1746" t="s">
        <v>5238</v>
      </c>
      <c r="D1746" t="s">
        <v>5238</v>
      </c>
      <c r="E1746" t="s">
        <v>5238</v>
      </c>
    </row>
    <row r="1747" spans="1:6">
      <c r="A1747">
        <v>3576160419913</v>
      </c>
      <c r="B1747" t="s">
        <v>15531</v>
      </c>
      <c r="D1747" t="s">
        <v>5238</v>
      </c>
      <c r="F1747" t="s">
        <v>15532</v>
      </c>
    </row>
    <row r="1748" spans="1:6">
      <c r="A1748">
        <v>3576167432265</v>
      </c>
      <c r="B1748" t="s">
        <v>15533</v>
      </c>
      <c r="D1748" t="s">
        <v>5238</v>
      </c>
      <c r="E1748" t="s">
        <v>15534</v>
      </c>
      <c r="F1748" t="s">
        <v>15535</v>
      </c>
    </row>
    <row r="1749" spans="1:6">
      <c r="A1749">
        <v>3576192106569</v>
      </c>
      <c r="B1749" t="s">
        <v>15536</v>
      </c>
      <c r="C1749" t="s">
        <v>19449</v>
      </c>
      <c r="D1749" t="s">
        <v>5238</v>
      </c>
      <c r="E1749" t="s">
        <v>15537</v>
      </c>
    </row>
    <row r="1750" spans="1:6">
      <c r="B1750" t="s">
        <v>5238</v>
      </c>
      <c r="D1750" t="s">
        <v>5238</v>
      </c>
      <c r="E1750" t="s">
        <v>5238</v>
      </c>
    </row>
    <row r="1751" spans="1:6">
      <c r="A1751">
        <v>3577819103305</v>
      </c>
      <c r="B1751" t="s">
        <v>15538</v>
      </c>
      <c r="D1751" t="s">
        <v>5238</v>
      </c>
      <c r="F1751" t="s">
        <v>15539</v>
      </c>
    </row>
    <row r="1752" spans="1:6">
      <c r="A1752">
        <v>3577910624329</v>
      </c>
      <c r="B1752" t="s">
        <v>5917</v>
      </c>
      <c r="D1752" t="s">
        <v>5238</v>
      </c>
      <c r="E1752" t="s">
        <v>5896</v>
      </c>
      <c r="F1752" t="s">
        <v>15540</v>
      </c>
    </row>
    <row r="1753" spans="1:6">
      <c r="A1753">
        <v>3577972326473</v>
      </c>
      <c r="B1753" t="s">
        <v>15541</v>
      </c>
      <c r="C1753" t="s">
        <v>19450</v>
      </c>
      <c r="D1753" t="s">
        <v>5238</v>
      </c>
      <c r="E1753" t="s">
        <v>5900</v>
      </c>
    </row>
    <row r="1754" spans="1:6">
      <c r="A1754">
        <v>3578002243657</v>
      </c>
      <c r="B1754" t="s">
        <v>15542</v>
      </c>
      <c r="C1754" t="s">
        <v>19451</v>
      </c>
      <c r="D1754" t="s">
        <v>5238</v>
      </c>
      <c r="E1754" t="s">
        <v>5904</v>
      </c>
    </row>
    <row r="1755" spans="1:6">
      <c r="A1755">
        <v>3578179551305</v>
      </c>
      <c r="B1755" t="s">
        <v>5909</v>
      </c>
      <c r="C1755" t="s">
        <v>19452</v>
      </c>
      <c r="D1755" t="s">
        <v>5238</v>
      </c>
      <c r="E1755" t="s">
        <v>5908</v>
      </c>
    </row>
    <row r="1756" spans="1:6">
      <c r="A1756">
        <v>3578243743817</v>
      </c>
      <c r="B1756" t="s">
        <v>15543</v>
      </c>
      <c r="D1756" t="s">
        <v>5238</v>
      </c>
      <c r="E1756" t="s">
        <v>15544</v>
      </c>
      <c r="F1756" t="s">
        <v>15545</v>
      </c>
    </row>
    <row r="1757" spans="1:6">
      <c r="A1757">
        <v>3579511865417</v>
      </c>
      <c r="D1757" t="s">
        <v>5238</v>
      </c>
      <c r="F1757" t="s">
        <v>15546</v>
      </c>
    </row>
    <row r="1758" spans="1:6">
      <c r="B1758" t="s">
        <v>5238</v>
      </c>
      <c r="D1758" t="s">
        <v>5238</v>
      </c>
      <c r="E1758" t="s">
        <v>5238</v>
      </c>
      <c r="F1758" t="s">
        <v>15547</v>
      </c>
    </row>
    <row r="1759" spans="1:6">
      <c r="A1759">
        <v>3579656077385</v>
      </c>
      <c r="B1759" t="s">
        <v>15548</v>
      </c>
      <c r="D1759" t="s">
        <v>5238</v>
      </c>
      <c r="E1759" t="s">
        <v>15549</v>
      </c>
      <c r="F1759" t="s">
        <v>15550</v>
      </c>
    </row>
    <row r="1760" spans="1:6">
      <c r="A1760">
        <v>3579675344969</v>
      </c>
      <c r="B1760" t="s">
        <v>15551</v>
      </c>
      <c r="C1760" t="s">
        <v>19453</v>
      </c>
      <c r="D1760" t="s">
        <v>5238</v>
      </c>
      <c r="E1760" t="s">
        <v>15552</v>
      </c>
    </row>
    <row r="1761" spans="1:6">
      <c r="A1761">
        <v>3579872116809</v>
      </c>
      <c r="B1761" t="s">
        <v>15553</v>
      </c>
      <c r="D1761" t="s">
        <v>5238</v>
      </c>
      <c r="E1761" t="s">
        <v>5925</v>
      </c>
      <c r="F1761" t="s">
        <v>15554</v>
      </c>
    </row>
    <row r="1762" spans="1:6">
      <c r="B1762" t="s">
        <v>5238</v>
      </c>
      <c r="D1762" t="s">
        <v>5238</v>
      </c>
      <c r="E1762" t="s">
        <v>5238</v>
      </c>
      <c r="F1762" t="s">
        <v>15555</v>
      </c>
    </row>
    <row r="1763" spans="1:6">
      <c r="A1763">
        <v>3581110845513</v>
      </c>
      <c r="B1763" t="s">
        <v>15556</v>
      </c>
      <c r="C1763" t="s">
        <v>19454</v>
      </c>
      <c r="D1763" t="s">
        <v>5238</v>
      </c>
      <c r="E1763" t="s">
        <v>5929</v>
      </c>
    </row>
    <row r="1764" spans="1:6">
      <c r="A1764">
        <v>3581117136969</v>
      </c>
      <c r="B1764" t="s">
        <v>15557</v>
      </c>
      <c r="C1764" t="s">
        <v>19455</v>
      </c>
      <c r="D1764" t="s">
        <v>5238</v>
      </c>
      <c r="E1764" t="s">
        <v>5932</v>
      </c>
    </row>
    <row r="1765" spans="1:6">
      <c r="A1765">
        <v>3581168975945</v>
      </c>
      <c r="B1765" t="s">
        <v>15558</v>
      </c>
      <c r="D1765" t="s">
        <v>5238</v>
      </c>
      <c r="E1765" t="s">
        <v>15559</v>
      </c>
      <c r="F1765" t="s">
        <v>15560</v>
      </c>
    </row>
    <row r="1766" spans="1:6">
      <c r="B1766" t="s">
        <v>5238</v>
      </c>
      <c r="D1766" t="s">
        <v>5238</v>
      </c>
      <c r="E1766" t="s">
        <v>5238</v>
      </c>
    </row>
    <row r="1767" spans="1:6">
      <c r="A1767">
        <v>3581223764041</v>
      </c>
      <c r="B1767" t="s">
        <v>15561</v>
      </c>
      <c r="D1767" t="s">
        <v>5238</v>
      </c>
      <c r="F1767" t="s">
        <v>15562</v>
      </c>
    </row>
    <row r="1768" spans="1:6">
      <c r="A1768">
        <v>3581334192201</v>
      </c>
      <c r="B1768" t="s">
        <v>5938</v>
      </c>
      <c r="D1768" t="s">
        <v>5238</v>
      </c>
      <c r="E1768" t="s">
        <v>5936</v>
      </c>
      <c r="F1768" t="s">
        <v>15563</v>
      </c>
    </row>
    <row r="1769" spans="1:6">
      <c r="A1769">
        <v>3582361239625</v>
      </c>
      <c r="B1769" t="s">
        <v>15564</v>
      </c>
      <c r="C1769" t="s">
        <v>19456</v>
      </c>
      <c r="D1769" t="s">
        <v>5238</v>
      </c>
      <c r="E1769" t="s">
        <v>15565</v>
      </c>
    </row>
    <row r="1770" spans="1:6">
      <c r="B1770" t="s">
        <v>5238</v>
      </c>
      <c r="D1770" t="s">
        <v>5238</v>
      </c>
      <c r="E1770" t="s">
        <v>5238</v>
      </c>
      <c r="F1770" t="s">
        <v>15566</v>
      </c>
    </row>
    <row r="1771" spans="1:6">
      <c r="A1771">
        <v>3582534844489</v>
      </c>
      <c r="B1771" t="s">
        <v>15567</v>
      </c>
      <c r="D1771" t="s">
        <v>5238</v>
      </c>
      <c r="E1771" t="s">
        <v>15568</v>
      </c>
      <c r="F1771" t="s">
        <v>15568</v>
      </c>
    </row>
    <row r="1772" spans="1:6">
      <c r="A1772">
        <v>3582544805961</v>
      </c>
      <c r="B1772" t="s">
        <v>15569</v>
      </c>
      <c r="C1772" t="s">
        <v>19457</v>
      </c>
      <c r="D1772" t="s">
        <v>5238</v>
      </c>
      <c r="E1772" t="s">
        <v>15570</v>
      </c>
    </row>
    <row r="1773" spans="1:6">
      <c r="B1773" t="s">
        <v>5238</v>
      </c>
      <c r="D1773" t="s">
        <v>5238</v>
      </c>
      <c r="E1773" t="s">
        <v>5238</v>
      </c>
      <c r="F1773" t="s">
        <v>15571</v>
      </c>
    </row>
    <row r="1774" spans="1:6">
      <c r="A1774">
        <v>3582551785545</v>
      </c>
      <c r="B1774" t="s">
        <v>15572</v>
      </c>
      <c r="C1774" t="s">
        <v>19458</v>
      </c>
      <c r="D1774" t="s">
        <v>5238</v>
      </c>
      <c r="E1774" t="s">
        <v>15573</v>
      </c>
    </row>
    <row r="1775" spans="1:6">
      <c r="A1775">
        <v>3582583210057</v>
      </c>
      <c r="B1775" t="s">
        <v>15574</v>
      </c>
      <c r="D1775" t="s">
        <v>5238</v>
      </c>
      <c r="E1775" t="s">
        <v>15575</v>
      </c>
      <c r="F1775" t="s">
        <v>15576</v>
      </c>
    </row>
    <row r="1776" spans="1:6">
      <c r="B1776" t="s">
        <v>5238</v>
      </c>
      <c r="D1776" t="s">
        <v>5238</v>
      </c>
      <c r="E1776" t="s">
        <v>5238</v>
      </c>
      <c r="F1776" t="s">
        <v>15577</v>
      </c>
    </row>
    <row r="1777" spans="1:6">
      <c r="A1777">
        <v>3584201719881</v>
      </c>
      <c r="B1777" t="s">
        <v>15578</v>
      </c>
      <c r="C1777" t="s">
        <v>19459</v>
      </c>
      <c r="D1777" t="s">
        <v>5238</v>
      </c>
      <c r="E1777" t="s">
        <v>5956</v>
      </c>
    </row>
    <row r="1778" spans="1:6">
      <c r="A1778">
        <v>3585288962121</v>
      </c>
      <c r="B1778" t="s">
        <v>15579</v>
      </c>
      <c r="D1778" t="s">
        <v>5238</v>
      </c>
      <c r="E1778" t="s">
        <v>15580</v>
      </c>
      <c r="F1778" t="s">
        <v>15581</v>
      </c>
    </row>
    <row r="1779" spans="1:6">
      <c r="A1779">
        <v>3585993867337</v>
      </c>
      <c r="B1779" t="s">
        <v>15582</v>
      </c>
      <c r="C1779" t="s">
        <v>19460</v>
      </c>
      <c r="D1779" t="s">
        <v>5238</v>
      </c>
      <c r="E1779" t="s">
        <v>5960</v>
      </c>
    </row>
    <row r="1780" spans="1:6">
      <c r="B1780" t="s">
        <v>5238</v>
      </c>
      <c r="D1780" t="s">
        <v>5238</v>
      </c>
      <c r="E1780" t="s">
        <v>5238</v>
      </c>
      <c r="F1780" t="s">
        <v>15583</v>
      </c>
    </row>
    <row r="1781" spans="1:6">
      <c r="A1781">
        <v>3588584898633</v>
      </c>
      <c r="B1781" t="s">
        <v>15584</v>
      </c>
      <c r="C1781" t="s">
        <v>19461</v>
      </c>
      <c r="D1781" t="s">
        <v>5238</v>
      </c>
      <c r="E1781" t="s">
        <v>15585</v>
      </c>
    </row>
    <row r="1782" spans="1:6">
      <c r="A1782">
        <v>3590508380233</v>
      </c>
      <c r="B1782" t="s">
        <v>12182</v>
      </c>
      <c r="D1782" t="s">
        <v>5238</v>
      </c>
      <c r="E1782" t="s">
        <v>5964</v>
      </c>
      <c r="F1782" t="s">
        <v>15586</v>
      </c>
    </row>
    <row r="1783" spans="1:6">
      <c r="A1783">
        <v>3590924599369</v>
      </c>
      <c r="B1783" t="s">
        <v>15587</v>
      </c>
      <c r="D1783" t="s">
        <v>5238</v>
      </c>
      <c r="E1783" t="s">
        <v>5969</v>
      </c>
      <c r="F1783" t="s">
        <v>15588</v>
      </c>
    </row>
    <row r="1784" spans="1:6">
      <c r="A1784">
        <v>3592051589193</v>
      </c>
      <c r="B1784" t="s">
        <v>15589</v>
      </c>
      <c r="C1784" t="s">
        <v>19462</v>
      </c>
      <c r="D1784" t="s">
        <v>5238</v>
      </c>
      <c r="E1784" t="s">
        <v>5974</v>
      </c>
    </row>
    <row r="1785" spans="1:6">
      <c r="B1785" t="s">
        <v>5238</v>
      </c>
      <c r="C1785" t="s">
        <v>19463</v>
      </c>
      <c r="D1785" t="s">
        <v>5238</v>
      </c>
      <c r="E1785" t="s">
        <v>5238</v>
      </c>
    </row>
    <row r="1786" spans="1:6">
      <c r="A1786">
        <v>3592337621065</v>
      </c>
      <c r="B1786" t="s">
        <v>15590</v>
      </c>
      <c r="C1786" t="s">
        <v>19464</v>
      </c>
      <c r="D1786" t="s">
        <v>5238</v>
      </c>
      <c r="E1786" t="s">
        <v>5977</v>
      </c>
    </row>
    <row r="1787" spans="1:6">
      <c r="A1787">
        <v>3593507438665</v>
      </c>
      <c r="B1787" t="s">
        <v>15591</v>
      </c>
      <c r="C1787" t="s">
        <v>19465</v>
      </c>
      <c r="D1787" t="s">
        <v>5238</v>
      </c>
      <c r="E1787" t="s">
        <v>15592</v>
      </c>
    </row>
    <row r="1788" spans="1:6">
      <c r="A1788">
        <v>3593592012873</v>
      </c>
      <c r="B1788" t="s">
        <v>15593</v>
      </c>
      <c r="D1788" t="s">
        <v>5238</v>
      </c>
      <c r="E1788" t="s">
        <v>15594</v>
      </c>
      <c r="F1788" t="s">
        <v>15595</v>
      </c>
    </row>
    <row r="1789" spans="1:6">
      <c r="A1789">
        <v>3594818912329</v>
      </c>
      <c r="B1789" t="s">
        <v>5984</v>
      </c>
      <c r="D1789" t="s">
        <v>5238</v>
      </c>
      <c r="E1789" t="s">
        <v>5983</v>
      </c>
      <c r="F1789" t="s">
        <v>15596</v>
      </c>
    </row>
    <row r="1790" spans="1:6">
      <c r="A1790">
        <v>3594831134793</v>
      </c>
      <c r="B1790" t="s">
        <v>15597</v>
      </c>
      <c r="D1790" t="s">
        <v>5238</v>
      </c>
      <c r="E1790" t="s">
        <v>5987</v>
      </c>
      <c r="F1790" t="s">
        <v>15598</v>
      </c>
    </row>
    <row r="1791" spans="1:6">
      <c r="A1791">
        <v>3596949880905</v>
      </c>
      <c r="B1791" t="s">
        <v>15599</v>
      </c>
      <c r="D1791" t="s">
        <v>5238</v>
      </c>
      <c r="E1791" t="s">
        <v>5991</v>
      </c>
      <c r="F1791" t="s">
        <v>15600</v>
      </c>
    </row>
    <row r="1792" spans="1:6">
      <c r="A1792">
        <v>3597246070857</v>
      </c>
      <c r="B1792" t="s">
        <v>15601</v>
      </c>
      <c r="D1792" t="s">
        <v>5238</v>
      </c>
      <c r="E1792" t="s">
        <v>15602</v>
      </c>
      <c r="F1792" t="s">
        <v>15603</v>
      </c>
    </row>
    <row r="1793" spans="1:6">
      <c r="A1793">
        <v>3597303873609</v>
      </c>
      <c r="B1793" t="s">
        <v>15604</v>
      </c>
      <c r="D1793" t="s">
        <v>5238</v>
      </c>
      <c r="E1793" t="s">
        <v>5996</v>
      </c>
      <c r="F1793" t="s">
        <v>15605</v>
      </c>
    </row>
    <row r="1794" spans="1:6">
      <c r="A1794">
        <v>3598412120137</v>
      </c>
      <c r="B1794" t="s">
        <v>15606</v>
      </c>
      <c r="D1794" t="s">
        <v>5238</v>
      </c>
      <c r="E1794" t="s">
        <v>15607</v>
      </c>
      <c r="F1794" t="s">
        <v>15608</v>
      </c>
    </row>
    <row r="1795" spans="1:6">
      <c r="A1795">
        <v>3598535360585</v>
      </c>
      <c r="B1795" t="s">
        <v>6007</v>
      </c>
      <c r="D1795" t="s">
        <v>5238</v>
      </c>
      <c r="E1795" t="s">
        <v>6005</v>
      </c>
      <c r="F1795" t="s">
        <v>15609</v>
      </c>
    </row>
    <row r="1796" spans="1:6">
      <c r="B1796" t="s">
        <v>5238</v>
      </c>
      <c r="D1796" t="s">
        <v>5238</v>
      </c>
      <c r="E1796" t="s">
        <v>5238</v>
      </c>
      <c r="F1796" t="s">
        <v>15610</v>
      </c>
    </row>
    <row r="1797" spans="1:6">
      <c r="B1797" t="s">
        <v>5238</v>
      </c>
      <c r="D1797" t="s">
        <v>5238</v>
      </c>
      <c r="E1797" t="s">
        <v>5238</v>
      </c>
    </row>
    <row r="1798" spans="1:6">
      <c r="A1798">
        <v>3600987291721</v>
      </c>
      <c r="B1798" t="s">
        <v>15611</v>
      </c>
      <c r="D1798" t="s">
        <v>5238</v>
      </c>
      <c r="F1798" t="s">
        <v>15612</v>
      </c>
    </row>
    <row r="1799" spans="1:6">
      <c r="A1799">
        <v>3601902403657</v>
      </c>
      <c r="B1799" t="s">
        <v>15589</v>
      </c>
      <c r="D1799" t="s">
        <v>5238</v>
      </c>
      <c r="E1799" t="s">
        <v>5974</v>
      </c>
      <c r="F1799" t="s">
        <v>15613</v>
      </c>
    </row>
    <row r="1800" spans="1:6">
      <c r="B1800" t="s">
        <v>5238</v>
      </c>
      <c r="D1800" t="s">
        <v>5238</v>
      </c>
      <c r="E1800" t="s">
        <v>5238</v>
      </c>
      <c r="F1800" t="s">
        <v>15614</v>
      </c>
    </row>
    <row r="1801" spans="1:6">
      <c r="A1801">
        <v>3603146506313</v>
      </c>
      <c r="B1801" t="s">
        <v>15615</v>
      </c>
      <c r="D1801" t="s">
        <v>5238</v>
      </c>
      <c r="E1801" t="s">
        <v>6014</v>
      </c>
      <c r="F1801" t="s">
        <v>15616</v>
      </c>
    </row>
    <row r="1802" spans="1:6">
      <c r="B1802" t="s">
        <v>5238</v>
      </c>
      <c r="D1802" t="s">
        <v>5238</v>
      </c>
      <c r="E1802" t="s">
        <v>5238</v>
      </c>
      <c r="F1802" t="s">
        <v>15617</v>
      </c>
    </row>
    <row r="1803" spans="1:6">
      <c r="A1803">
        <v>5021942644809</v>
      </c>
      <c r="B1803" t="s">
        <v>15618</v>
      </c>
      <c r="D1803" t="s">
        <v>5238</v>
      </c>
      <c r="E1803" t="s">
        <v>6019</v>
      </c>
      <c r="F1803" t="s">
        <v>15619</v>
      </c>
    </row>
    <row r="1804" spans="1:6">
      <c r="A1804">
        <v>5022108516425</v>
      </c>
      <c r="B1804" t="s">
        <v>15620</v>
      </c>
      <c r="C1804" t="s">
        <v>19466</v>
      </c>
      <c r="D1804" t="s">
        <v>5238</v>
      </c>
      <c r="E1804" t="s">
        <v>15621</v>
      </c>
    </row>
    <row r="1805" spans="1:6">
      <c r="A1805">
        <v>5023333908553</v>
      </c>
      <c r="B1805" t="s">
        <v>6025</v>
      </c>
      <c r="D1805" t="s">
        <v>5238</v>
      </c>
      <c r="E1805" t="s">
        <v>6023</v>
      </c>
      <c r="F1805" t="s">
        <v>15622</v>
      </c>
    </row>
    <row r="1806" spans="1:6">
      <c r="A1806">
        <v>5023371558985</v>
      </c>
      <c r="B1806" t="s">
        <v>15623</v>
      </c>
      <c r="D1806" t="s">
        <v>5238</v>
      </c>
      <c r="E1806" t="s">
        <v>6028</v>
      </c>
      <c r="F1806" t="s">
        <v>15624</v>
      </c>
    </row>
    <row r="1807" spans="1:6">
      <c r="B1807" t="s">
        <v>5238</v>
      </c>
      <c r="D1807" t="s">
        <v>5238</v>
      </c>
      <c r="E1807" t="s">
        <v>5238</v>
      </c>
      <c r="F1807" t="s">
        <v>15625</v>
      </c>
    </row>
    <row r="1808" spans="1:6">
      <c r="B1808" t="s">
        <v>5238</v>
      </c>
      <c r="D1808" t="s">
        <v>5238</v>
      </c>
      <c r="E1808" t="s">
        <v>5238</v>
      </c>
      <c r="F1808" t="s">
        <v>15626</v>
      </c>
    </row>
    <row r="1809" spans="1:6">
      <c r="A1809">
        <v>5025254375497</v>
      </c>
      <c r="B1809" t="s">
        <v>15627</v>
      </c>
      <c r="C1809" t="s">
        <v>19467</v>
      </c>
      <c r="D1809" t="s">
        <v>5238</v>
      </c>
      <c r="E1809" t="s">
        <v>15628</v>
      </c>
    </row>
    <row r="1810" spans="1:6">
      <c r="A1810">
        <v>5026834841673</v>
      </c>
      <c r="B1810" t="s">
        <v>15629</v>
      </c>
      <c r="D1810" t="s">
        <v>5238</v>
      </c>
      <c r="E1810" t="s">
        <v>6039</v>
      </c>
      <c r="F1810" t="s">
        <v>15630</v>
      </c>
    </row>
    <row r="1811" spans="1:6">
      <c r="A1811">
        <v>5026909716553</v>
      </c>
      <c r="B1811" t="s">
        <v>15631</v>
      </c>
      <c r="C1811" t="s">
        <v>19468</v>
      </c>
      <c r="D1811" t="s">
        <v>5238</v>
      </c>
      <c r="E1811" t="s">
        <v>6043</v>
      </c>
    </row>
    <row r="1812" spans="1:6">
      <c r="B1812" t="s">
        <v>5238</v>
      </c>
      <c r="D1812" t="s">
        <v>5238</v>
      </c>
      <c r="E1812" t="s">
        <v>5238</v>
      </c>
    </row>
    <row r="1813" spans="1:6">
      <c r="A1813">
        <v>5029151309897</v>
      </c>
      <c r="B1813" t="s">
        <v>15632</v>
      </c>
      <c r="D1813" t="s">
        <v>5238</v>
      </c>
      <c r="F1813" t="s">
        <v>15633</v>
      </c>
    </row>
    <row r="1814" spans="1:6">
      <c r="A1814">
        <v>5029167104073</v>
      </c>
      <c r="B1814" t="s">
        <v>15634</v>
      </c>
      <c r="D1814" t="s">
        <v>5238</v>
      </c>
      <c r="E1814" t="s">
        <v>15635</v>
      </c>
      <c r="F1814" t="s">
        <v>15636</v>
      </c>
    </row>
    <row r="1815" spans="1:6">
      <c r="A1815">
        <v>5029286936649</v>
      </c>
      <c r="B1815" t="s">
        <v>15637</v>
      </c>
      <c r="D1815" t="s">
        <v>5238</v>
      </c>
      <c r="E1815" t="s">
        <v>15638</v>
      </c>
      <c r="F1815" t="s">
        <v>15639</v>
      </c>
    </row>
    <row r="1816" spans="1:6">
      <c r="A1816">
        <v>5030188417097</v>
      </c>
      <c r="B1816" t="s">
        <v>15640</v>
      </c>
      <c r="D1816" t="s">
        <v>5238</v>
      </c>
      <c r="E1816" t="s">
        <v>15641</v>
      </c>
      <c r="F1816" t="s">
        <v>15642</v>
      </c>
    </row>
    <row r="1817" spans="1:6">
      <c r="A1817">
        <v>5030369296457</v>
      </c>
      <c r="B1817" t="s">
        <v>15643</v>
      </c>
      <c r="D1817" t="s">
        <v>5238</v>
      </c>
      <c r="E1817" t="s">
        <v>6062</v>
      </c>
      <c r="F1817" t="s">
        <v>15644</v>
      </c>
    </row>
    <row r="1818" spans="1:6">
      <c r="B1818" t="s">
        <v>5238</v>
      </c>
      <c r="D1818" t="s">
        <v>5238</v>
      </c>
      <c r="E1818" t="s">
        <v>5238</v>
      </c>
      <c r="F1818" t="s">
        <v>15645</v>
      </c>
    </row>
    <row r="1819" spans="1:6">
      <c r="A1819">
        <v>5030718373961</v>
      </c>
      <c r="B1819" t="s">
        <v>15443</v>
      </c>
      <c r="D1819" t="s">
        <v>5238</v>
      </c>
      <c r="E1819" t="s">
        <v>15646</v>
      </c>
      <c r="F1819" t="s">
        <v>15647</v>
      </c>
    </row>
    <row r="1820" spans="1:6">
      <c r="B1820" t="s">
        <v>5238</v>
      </c>
      <c r="D1820" t="s">
        <v>5238</v>
      </c>
      <c r="E1820" t="s">
        <v>5238</v>
      </c>
      <c r="F1820" t="s">
        <v>15648</v>
      </c>
    </row>
    <row r="1821" spans="1:6">
      <c r="A1821">
        <v>5032004124745</v>
      </c>
      <c r="B1821" t="s">
        <v>15649</v>
      </c>
      <c r="C1821" t="s">
        <v>19469</v>
      </c>
      <c r="D1821" t="s">
        <v>5238</v>
      </c>
      <c r="E1821" t="s">
        <v>6066</v>
      </c>
    </row>
    <row r="1822" spans="1:6">
      <c r="A1822">
        <v>5032037548105</v>
      </c>
      <c r="B1822" t="s">
        <v>15650</v>
      </c>
      <c r="C1822" t="s">
        <v>19470</v>
      </c>
      <c r="D1822" t="s">
        <v>5238</v>
      </c>
      <c r="E1822" t="s">
        <v>15651</v>
      </c>
    </row>
    <row r="1823" spans="1:6">
      <c r="B1823" t="s">
        <v>5238</v>
      </c>
      <c r="D1823" t="s">
        <v>5238</v>
      </c>
      <c r="E1823" t="s">
        <v>5238</v>
      </c>
      <c r="F1823" t="s">
        <v>15652</v>
      </c>
    </row>
    <row r="1824" spans="1:6">
      <c r="A1824">
        <v>5033387720777</v>
      </c>
      <c r="B1824" t="s">
        <v>15653</v>
      </c>
      <c r="D1824" t="s">
        <v>5238</v>
      </c>
      <c r="E1824" t="s">
        <v>15654</v>
      </c>
      <c r="F1824" t="s">
        <v>15655</v>
      </c>
    </row>
    <row r="1825" spans="1:6">
      <c r="B1825" t="s">
        <v>5238</v>
      </c>
      <c r="D1825" t="s">
        <v>5238</v>
      </c>
      <c r="E1825" t="s">
        <v>5238</v>
      </c>
      <c r="F1825" t="s">
        <v>15656</v>
      </c>
    </row>
    <row r="1826" spans="1:6">
      <c r="A1826">
        <v>5034671013961</v>
      </c>
      <c r="B1826" t="s">
        <v>15657</v>
      </c>
      <c r="D1826" t="s">
        <v>5238</v>
      </c>
      <c r="E1826" t="s">
        <v>15658</v>
      </c>
      <c r="F1826" t="s">
        <v>15659</v>
      </c>
    </row>
    <row r="1827" spans="1:6">
      <c r="A1827">
        <v>5035850268745</v>
      </c>
      <c r="B1827" t="s">
        <v>15660</v>
      </c>
      <c r="D1827" t="s">
        <v>5238</v>
      </c>
      <c r="E1827" t="s">
        <v>6079</v>
      </c>
      <c r="F1827" t="s">
        <v>15661</v>
      </c>
    </row>
    <row r="1828" spans="1:6">
      <c r="A1828">
        <v>5035907547209</v>
      </c>
      <c r="B1828" t="s">
        <v>15662</v>
      </c>
      <c r="D1828" t="s">
        <v>5238</v>
      </c>
      <c r="E1828" t="s">
        <v>15663</v>
      </c>
      <c r="F1828" t="s">
        <v>15664</v>
      </c>
    </row>
    <row r="1829" spans="1:6">
      <c r="A1829">
        <v>5036043927625</v>
      </c>
      <c r="B1829" t="s">
        <v>15665</v>
      </c>
      <c r="D1829" t="s">
        <v>5238</v>
      </c>
      <c r="E1829" t="s">
        <v>6084</v>
      </c>
      <c r="F1829" t="s">
        <v>15666</v>
      </c>
    </row>
    <row r="1830" spans="1:6">
      <c r="B1830" t="s">
        <v>5238</v>
      </c>
      <c r="D1830" t="s">
        <v>5238</v>
      </c>
      <c r="E1830" t="s">
        <v>5238</v>
      </c>
      <c r="F1830" t="s">
        <v>15667</v>
      </c>
    </row>
    <row r="1831" spans="1:6">
      <c r="A1831">
        <v>5037110526025</v>
      </c>
      <c r="B1831" t="s">
        <v>15668</v>
      </c>
      <c r="D1831" t="s">
        <v>5238</v>
      </c>
      <c r="E1831" t="s">
        <v>15669</v>
      </c>
      <c r="F1831" t="s">
        <v>15670</v>
      </c>
    </row>
    <row r="1832" spans="1:6">
      <c r="A1832">
        <v>5037127106633</v>
      </c>
      <c r="B1832" t="s">
        <v>13735</v>
      </c>
      <c r="C1832" t="s">
        <v>19471</v>
      </c>
      <c r="D1832" t="s">
        <v>5238</v>
      </c>
      <c r="E1832" t="s">
        <v>15671</v>
      </c>
    </row>
    <row r="1833" spans="1:6">
      <c r="A1833">
        <v>5037129400393</v>
      </c>
      <c r="B1833" t="s">
        <v>13735</v>
      </c>
      <c r="C1833" t="s">
        <v>15672</v>
      </c>
      <c r="D1833" t="s">
        <v>5238</v>
      </c>
      <c r="E1833" t="s">
        <v>13736</v>
      </c>
    </row>
    <row r="1834" spans="1:6">
      <c r="B1834" t="s">
        <v>5238</v>
      </c>
      <c r="D1834" t="s">
        <v>5238</v>
      </c>
      <c r="E1834" t="s">
        <v>5238</v>
      </c>
      <c r="F1834" t="s">
        <v>15673</v>
      </c>
    </row>
    <row r="1835" spans="1:6">
      <c r="A1835">
        <v>5038832877641</v>
      </c>
      <c r="B1835" t="s">
        <v>15674</v>
      </c>
      <c r="D1835" t="s">
        <v>5238</v>
      </c>
      <c r="E1835" t="s">
        <v>6096</v>
      </c>
      <c r="F1835" t="s">
        <v>15675</v>
      </c>
    </row>
    <row r="1836" spans="1:6">
      <c r="A1836">
        <v>5039907536969</v>
      </c>
      <c r="B1836" t="s">
        <v>15676</v>
      </c>
      <c r="C1836" t="s">
        <v>19472</v>
      </c>
      <c r="D1836" t="s">
        <v>5238</v>
      </c>
      <c r="E1836" t="s">
        <v>15677</v>
      </c>
    </row>
    <row r="1837" spans="1:6">
      <c r="A1837">
        <v>5040178266185</v>
      </c>
      <c r="B1837" t="s">
        <v>15678</v>
      </c>
      <c r="C1837" t="s">
        <v>19473</v>
      </c>
      <c r="D1837" t="s">
        <v>5238</v>
      </c>
      <c r="E1837" t="s">
        <v>6102</v>
      </c>
    </row>
    <row r="1838" spans="1:6">
      <c r="A1838">
        <v>5040427434057</v>
      </c>
      <c r="B1838" t="s">
        <v>15679</v>
      </c>
      <c r="D1838" t="s">
        <v>5238</v>
      </c>
      <c r="E1838" t="s">
        <v>6114</v>
      </c>
      <c r="F1838" t="s">
        <v>15680</v>
      </c>
    </row>
    <row r="1839" spans="1:6">
      <c r="A1839">
        <v>5040929112137</v>
      </c>
      <c r="B1839" t="s">
        <v>15681</v>
      </c>
      <c r="D1839" t="s">
        <v>5238</v>
      </c>
      <c r="E1839" t="s">
        <v>6106</v>
      </c>
      <c r="F1839" t="s">
        <v>15682</v>
      </c>
    </row>
    <row r="1840" spans="1:6">
      <c r="A1840">
        <v>5040949952585</v>
      </c>
      <c r="B1840" t="s">
        <v>15683</v>
      </c>
      <c r="C1840" t="s">
        <v>19474</v>
      </c>
      <c r="D1840" t="s">
        <v>5238</v>
      </c>
      <c r="E1840" t="s">
        <v>6110</v>
      </c>
    </row>
    <row r="1841" spans="1:6">
      <c r="A1841">
        <v>5041253253193</v>
      </c>
      <c r="B1841" t="s">
        <v>15684</v>
      </c>
      <c r="D1841" t="s">
        <v>5238</v>
      </c>
      <c r="E1841" t="s">
        <v>6118</v>
      </c>
      <c r="F1841" t="s">
        <v>15685</v>
      </c>
    </row>
    <row r="1842" spans="1:6">
      <c r="A1842">
        <v>5041902485577</v>
      </c>
      <c r="B1842" t="s">
        <v>15686</v>
      </c>
      <c r="C1842" t="s">
        <v>19475</v>
      </c>
      <c r="D1842" t="s">
        <v>5238</v>
      </c>
      <c r="E1842" t="s">
        <v>6121</v>
      </c>
    </row>
    <row r="1843" spans="1:6">
      <c r="A1843">
        <v>5042026905673</v>
      </c>
      <c r="B1843" t="s">
        <v>15687</v>
      </c>
      <c r="C1843" t="s">
        <v>19476</v>
      </c>
      <c r="D1843" t="s">
        <v>5238</v>
      </c>
      <c r="E1843" t="s">
        <v>15688</v>
      </c>
    </row>
    <row r="1844" spans="1:6">
      <c r="A1844">
        <v>5042124587081</v>
      </c>
      <c r="B1844" t="s">
        <v>15689</v>
      </c>
      <c r="D1844" t="s">
        <v>5238</v>
      </c>
      <c r="E1844" t="s">
        <v>6126</v>
      </c>
      <c r="F1844" t="s">
        <v>15690</v>
      </c>
    </row>
    <row r="1845" spans="1:6">
      <c r="A1845">
        <v>5042174787657</v>
      </c>
      <c r="B1845" t="s">
        <v>15691</v>
      </c>
      <c r="C1845" t="s">
        <v>19477</v>
      </c>
      <c r="D1845" t="s">
        <v>5238</v>
      </c>
      <c r="E1845" t="s">
        <v>6129</v>
      </c>
    </row>
    <row r="1846" spans="1:6">
      <c r="A1846">
        <v>5042242617417</v>
      </c>
      <c r="B1846" t="s">
        <v>15692</v>
      </c>
      <c r="D1846" t="s">
        <v>5238</v>
      </c>
      <c r="E1846" t="s">
        <v>6133</v>
      </c>
      <c r="F1846" t="s">
        <v>15693</v>
      </c>
    </row>
    <row r="1847" spans="1:6">
      <c r="A1847">
        <v>5042246221897</v>
      </c>
      <c r="B1847" t="s">
        <v>15694</v>
      </c>
      <c r="D1847" t="s">
        <v>5238</v>
      </c>
      <c r="E1847" t="s">
        <v>15695</v>
      </c>
      <c r="F1847" t="s">
        <v>15696</v>
      </c>
    </row>
    <row r="1848" spans="1:6">
      <c r="A1848">
        <v>5042342920265</v>
      </c>
      <c r="B1848" t="s">
        <v>15697</v>
      </c>
      <c r="C1848" t="s">
        <v>19478</v>
      </c>
      <c r="D1848" t="s">
        <v>5238</v>
      </c>
      <c r="E1848" t="s">
        <v>15698</v>
      </c>
    </row>
    <row r="1849" spans="1:6">
      <c r="A1849">
        <v>5043298107465</v>
      </c>
      <c r="B1849" t="s">
        <v>15699</v>
      </c>
      <c r="C1849" t="s">
        <v>19479</v>
      </c>
      <c r="D1849" t="s">
        <v>5238</v>
      </c>
      <c r="E1849" t="s">
        <v>15700</v>
      </c>
    </row>
    <row r="1850" spans="1:6">
      <c r="A1850">
        <v>5043298500681</v>
      </c>
      <c r="B1850" t="s">
        <v>15699</v>
      </c>
      <c r="D1850" t="s">
        <v>5238</v>
      </c>
      <c r="F1850" t="s">
        <v>15701</v>
      </c>
    </row>
    <row r="1851" spans="1:6">
      <c r="A1851">
        <v>5043477741641</v>
      </c>
      <c r="B1851" t="s">
        <v>15702</v>
      </c>
      <c r="D1851" t="s">
        <v>5238</v>
      </c>
      <c r="E1851" t="s">
        <v>15703</v>
      </c>
      <c r="F1851" t="s">
        <v>15704</v>
      </c>
    </row>
    <row r="1852" spans="1:6">
      <c r="A1852">
        <v>5044283113545</v>
      </c>
      <c r="B1852" t="s">
        <v>12194</v>
      </c>
      <c r="C1852" t="s">
        <v>19480</v>
      </c>
      <c r="D1852" t="s">
        <v>5238</v>
      </c>
      <c r="E1852" t="s">
        <v>12195</v>
      </c>
    </row>
    <row r="1853" spans="1:6">
      <c r="B1853" t="s">
        <v>5238</v>
      </c>
      <c r="D1853" t="s">
        <v>5238</v>
      </c>
      <c r="E1853" t="s">
        <v>5238</v>
      </c>
      <c r="F1853" t="s">
        <v>15705</v>
      </c>
    </row>
    <row r="1854" spans="1:6">
      <c r="A1854">
        <v>5044995227721</v>
      </c>
      <c r="B1854" t="s">
        <v>15706</v>
      </c>
      <c r="D1854" t="s">
        <v>5238</v>
      </c>
      <c r="E1854" t="s">
        <v>6146</v>
      </c>
      <c r="F1854" t="s">
        <v>15707</v>
      </c>
    </row>
    <row r="1855" spans="1:6">
      <c r="A1855">
        <v>5045434318921</v>
      </c>
      <c r="B1855" t="s">
        <v>15708</v>
      </c>
      <c r="D1855" t="s">
        <v>5238</v>
      </c>
      <c r="E1855" t="s">
        <v>15709</v>
      </c>
      <c r="F1855" t="s">
        <v>15710</v>
      </c>
    </row>
    <row r="1856" spans="1:6">
      <c r="B1856" t="s">
        <v>5238</v>
      </c>
      <c r="D1856" t="s">
        <v>5238</v>
      </c>
      <c r="E1856" t="s">
        <v>5238</v>
      </c>
      <c r="F1856" t="s">
        <v>15711</v>
      </c>
    </row>
    <row r="1857" spans="1:6">
      <c r="A1857">
        <v>5046138339401</v>
      </c>
      <c r="B1857" t="s">
        <v>15712</v>
      </c>
      <c r="D1857" t="s">
        <v>5238</v>
      </c>
      <c r="E1857" t="s">
        <v>9263</v>
      </c>
      <c r="F1857" t="s">
        <v>15713</v>
      </c>
    </row>
    <row r="1858" spans="1:6">
      <c r="A1858">
        <v>5046972645449</v>
      </c>
      <c r="B1858" t="s">
        <v>15714</v>
      </c>
      <c r="D1858" t="s">
        <v>5238</v>
      </c>
      <c r="E1858" t="s">
        <v>6154</v>
      </c>
      <c r="F1858" t="s">
        <v>15715</v>
      </c>
    </row>
    <row r="1859" spans="1:6">
      <c r="A1859">
        <v>5047443161161</v>
      </c>
      <c r="B1859" t="s">
        <v>15650</v>
      </c>
      <c r="D1859" t="s">
        <v>5238</v>
      </c>
      <c r="E1859" t="s">
        <v>6159</v>
      </c>
      <c r="F1859" t="s">
        <v>15716</v>
      </c>
    </row>
    <row r="1860" spans="1:6">
      <c r="A1860">
        <v>5048638931017</v>
      </c>
      <c r="B1860" t="s">
        <v>15717</v>
      </c>
      <c r="D1860" t="s">
        <v>5238</v>
      </c>
      <c r="E1860" t="s">
        <v>6164</v>
      </c>
      <c r="F1860" t="s">
        <v>15718</v>
      </c>
    </row>
    <row r="1861" spans="1:6">
      <c r="A1861">
        <v>5049249005641</v>
      </c>
      <c r="B1861" t="s">
        <v>15719</v>
      </c>
      <c r="C1861" t="s">
        <v>19481</v>
      </c>
      <c r="D1861" t="s">
        <v>5238</v>
      </c>
      <c r="E1861" t="s">
        <v>15720</v>
      </c>
    </row>
    <row r="1862" spans="1:6">
      <c r="A1862">
        <v>5049395052617</v>
      </c>
      <c r="B1862" t="s">
        <v>6171</v>
      </c>
      <c r="D1862" t="s">
        <v>5238</v>
      </c>
      <c r="E1862" t="s">
        <v>6169</v>
      </c>
      <c r="F1862" t="s">
        <v>15721</v>
      </c>
    </row>
    <row r="1863" spans="1:6">
      <c r="B1863" t="s">
        <v>5238</v>
      </c>
      <c r="D1863" t="s">
        <v>5238</v>
      </c>
      <c r="E1863" t="s">
        <v>5238</v>
      </c>
      <c r="F1863" t="s">
        <v>15722</v>
      </c>
    </row>
    <row r="1864" spans="1:6">
      <c r="A1864">
        <v>5050867679305</v>
      </c>
      <c r="B1864" t="s">
        <v>15723</v>
      </c>
      <c r="D1864" t="s">
        <v>5238</v>
      </c>
      <c r="E1864" t="s">
        <v>6174</v>
      </c>
      <c r="F1864" t="s">
        <v>15724</v>
      </c>
    </row>
    <row r="1865" spans="1:6">
      <c r="A1865">
        <v>5050927054921</v>
      </c>
      <c r="B1865" t="s">
        <v>15725</v>
      </c>
      <c r="D1865" t="s">
        <v>5238</v>
      </c>
      <c r="E1865" t="s">
        <v>15726</v>
      </c>
      <c r="F1865" t="s">
        <v>15727</v>
      </c>
    </row>
    <row r="1866" spans="1:6">
      <c r="A1866">
        <v>5052167061577</v>
      </c>
      <c r="B1866" t="s">
        <v>15728</v>
      </c>
      <c r="D1866" t="s">
        <v>5238</v>
      </c>
      <c r="E1866" t="s">
        <v>15729</v>
      </c>
      <c r="F1866" t="s">
        <v>15730</v>
      </c>
    </row>
    <row r="1867" spans="1:6">
      <c r="A1867">
        <v>5054446043209</v>
      </c>
      <c r="B1867" t="s">
        <v>15731</v>
      </c>
      <c r="D1867" t="s">
        <v>5238</v>
      </c>
      <c r="E1867" t="s">
        <v>15732</v>
      </c>
      <c r="F1867" t="s">
        <v>15733</v>
      </c>
    </row>
    <row r="1868" spans="1:6">
      <c r="B1868" t="s">
        <v>5238</v>
      </c>
      <c r="D1868" t="s">
        <v>5238</v>
      </c>
      <c r="E1868" t="s">
        <v>5238</v>
      </c>
      <c r="F1868" t="s">
        <v>15734</v>
      </c>
    </row>
    <row r="1869" spans="1:6">
      <c r="A1869">
        <v>5055662194761</v>
      </c>
      <c r="B1869" t="s">
        <v>15735</v>
      </c>
      <c r="D1869" t="s">
        <v>5238</v>
      </c>
      <c r="E1869" t="s">
        <v>6194</v>
      </c>
      <c r="F1869" t="s">
        <v>15736</v>
      </c>
    </row>
    <row r="1870" spans="1:6">
      <c r="A1870">
        <v>5055813910601</v>
      </c>
      <c r="B1870" t="s">
        <v>15737</v>
      </c>
      <c r="D1870" t="s">
        <v>5238</v>
      </c>
      <c r="E1870" t="s">
        <v>6199</v>
      </c>
      <c r="F1870" t="s">
        <v>15738</v>
      </c>
    </row>
    <row r="1871" spans="1:6">
      <c r="B1871" t="s">
        <v>5238</v>
      </c>
      <c r="D1871" t="s">
        <v>5238</v>
      </c>
      <c r="E1871" t="s">
        <v>5238</v>
      </c>
      <c r="F1871" t="s">
        <v>15739</v>
      </c>
    </row>
    <row r="1872" spans="1:6">
      <c r="A1872">
        <v>5056420937801</v>
      </c>
      <c r="B1872" t="s">
        <v>12176</v>
      </c>
      <c r="D1872" t="s">
        <v>5238</v>
      </c>
      <c r="E1872" t="s">
        <v>15740</v>
      </c>
      <c r="F1872" t="s">
        <v>15741</v>
      </c>
    </row>
    <row r="1873" spans="1:6">
      <c r="A1873">
        <v>5056423198793</v>
      </c>
      <c r="B1873" t="s">
        <v>15742</v>
      </c>
      <c r="C1873" t="s">
        <v>19482</v>
      </c>
      <c r="D1873" t="s">
        <v>5238</v>
      </c>
      <c r="E1873" t="s">
        <v>6203</v>
      </c>
    </row>
    <row r="1874" spans="1:6">
      <c r="A1874">
        <v>5056448331849</v>
      </c>
      <c r="B1874" t="s">
        <v>15743</v>
      </c>
      <c r="D1874" t="s">
        <v>5238</v>
      </c>
      <c r="E1874" t="s">
        <v>15744</v>
      </c>
      <c r="F1874" t="s">
        <v>15745</v>
      </c>
    </row>
    <row r="1875" spans="1:6">
      <c r="A1875">
        <v>5056644546633</v>
      </c>
      <c r="B1875" t="s">
        <v>15746</v>
      </c>
      <c r="D1875" t="s">
        <v>5238</v>
      </c>
      <c r="E1875" t="s">
        <v>15747</v>
      </c>
      <c r="F1875" t="s">
        <v>15748</v>
      </c>
    </row>
    <row r="1876" spans="1:6">
      <c r="B1876" t="s">
        <v>5238</v>
      </c>
      <c r="D1876" t="s">
        <v>5238</v>
      </c>
      <c r="E1876" t="s">
        <v>5238</v>
      </c>
      <c r="F1876" t="s">
        <v>15749</v>
      </c>
    </row>
    <row r="1877" spans="1:6">
      <c r="A1877">
        <v>5057214677065</v>
      </c>
      <c r="B1877" t="s">
        <v>15750</v>
      </c>
      <c r="C1877" t="s">
        <v>19483</v>
      </c>
      <c r="D1877" t="s">
        <v>5238</v>
      </c>
      <c r="E1877" t="s">
        <v>15751</v>
      </c>
    </row>
    <row r="1878" spans="1:6">
      <c r="A1878">
        <v>5057757053001</v>
      </c>
      <c r="B1878" t="s">
        <v>12225</v>
      </c>
      <c r="D1878" t="s">
        <v>5238</v>
      </c>
      <c r="F1878" t="s">
        <v>15752</v>
      </c>
    </row>
    <row r="1879" spans="1:6">
      <c r="B1879" t="s">
        <v>5238</v>
      </c>
      <c r="D1879" t="s">
        <v>5238</v>
      </c>
      <c r="E1879" t="s">
        <v>5238</v>
      </c>
      <c r="F1879" t="s">
        <v>15753</v>
      </c>
    </row>
    <row r="1880" spans="1:6">
      <c r="A1880">
        <v>5058458484809</v>
      </c>
      <c r="B1880" t="s">
        <v>15754</v>
      </c>
      <c r="D1880" t="s">
        <v>5238</v>
      </c>
      <c r="E1880" t="s">
        <v>15755</v>
      </c>
      <c r="F1880" t="s">
        <v>15756</v>
      </c>
    </row>
    <row r="1881" spans="1:6">
      <c r="A1881">
        <v>5058479456329</v>
      </c>
      <c r="B1881" t="s">
        <v>15757</v>
      </c>
      <c r="D1881" t="s">
        <v>5238</v>
      </c>
      <c r="E1881" t="s">
        <v>15758</v>
      </c>
      <c r="F1881" t="s">
        <v>15759</v>
      </c>
    </row>
    <row r="1882" spans="1:6">
      <c r="B1882" t="s">
        <v>5238</v>
      </c>
      <c r="D1882" t="s">
        <v>5238</v>
      </c>
      <c r="E1882" t="s">
        <v>5238</v>
      </c>
      <c r="F1882" t="s">
        <v>15760</v>
      </c>
    </row>
    <row r="1883" spans="1:6">
      <c r="A1883">
        <v>5062513066057</v>
      </c>
      <c r="B1883" t="s">
        <v>15761</v>
      </c>
      <c r="D1883" t="s">
        <v>5238</v>
      </c>
      <c r="E1883" t="s">
        <v>6215</v>
      </c>
      <c r="F1883" t="s">
        <v>15762</v>
      </c>
    </row>
    <row r="1884" spans="1:6">
      <c r="A1884">
        <v>5062662422601</v>
      </c>
      <c r="B1884" t="s">
        <v>15763</v>
      </c>
      <c r="D1884" t="s">
        <v>5238</v>
      </c>
      <c r="E1884" t="s">
        <v>15764</v>
      </c>
      <c r="F1884" t="s">
        <v>15765</v>
      </c>
    </row>
    <row r="1885" spans="1:6">
      <c r="A1885">
        <v>5062770622537</v>
      </c>
      <c r="B1885" t="s">
        <v>15766</v>
      </c>
      <c r="C1885" t="s">
        <v>19484</v>
      </c>
      <c r="D1885" t="s">
        <v>5238</v>
      </c>
      <c r="E1885" t="s">
        <v>4588</v>
      </c>
    </row>
    <row r="1886" spans="1:6">
      <c r="A1886">
        <v>5063580909641</v>
      </c>
      <c r="B1886" t="s">
        <v>15767</v>
      </c>
      <c r="D1886" t="s">
        <v>5238</v>
      </c>
      <c r="E1886" t="s">
        <v>15768</v>
      </c>
      <c r="F1886" t="s">
        <v>15769</v>
      </c>
    </row>
    <row r="1887" spans="1:6">
      <c r="A1887">
        <v>5063873527881</v>
      </c>
      <c r="B1887" t="s">
        <v>15770</v>
      </c>
      <c r="D1887" t="s">
        <v>5238</v>
      </c>
      <c r="E1887" t="s">
        <v>15771</v>
      </c>
      <c r="F1887" t="s">
        <v>15772</v>
      </c>
    </row>
    <row r="1888" spans="1:6">
      <c r="A1888">
        <v>5064157986889</v>
      </c>
      <c r="B1888" t="s">
        <v>15773</v>
      </c>
      <c r="D1888" t="s">
        <v>5238</v>
      </c>
      <c r="E1888" t="s">
        <v>6034</v>
      </c>
      <c r="F1888" t="s">
        <v>15774</v>
      </c>
    </row>
    <row r="1889" spans="1:6">
      <c r="A1889">
        <v>5065037774921</v>
      </c>
      <c r="B1889" t="s">
        <v>15775</v>
      </c>
      <c r="C1889" t="s">
        <v>19485</v>
      </c>
      <c r="D1889" t="s">
        <v>5238</v>
      </c>
      <c r="E1889" t="s">
        <v>15776</v>
      </c>
    </row>
    <row r="1890" spans="1:6">
      <c r="A1890">
        <v>5065073524809</v>
      </c>
      <c r="B1890" t="s">
        <v>15777</v>
      </c>
      <c r="D1890" t="s">
        <v>5238</v>
      </c>
      <c r="E1890" t="s">
        <v>6230</v>
      </c>
      <c r="F1890" t="s">
        <v>15778</v>
      </c>
    </row>
    <row r="1891" spans="1:6">
      <c r="A1891">
        <v>5067721244745</v>
      </c>
      <c r="B1891" t="s">
        <v>15779</v>
      </c>
      <c r="D1891" t="s">
        <v>5238</v>
      </c>
      <c r="E1891" t="s">
        <v>6235</v>
      </c>
      <c r="F1891" t="s">
        <v>15780</v>
      </c>
    </row>
    <row r="1892" spans="1:6">
      <c r="A1892">
        <v>5067870535753</v>
      </c>
      <c r="B1892" t="s">
        <v>12215</v>
      </c>
      <c r="C1892" t="s">
        <v>15781</v>
      </c>
      <c r="D1892" t="s">
        <v>5238</v>
      </c>
      <c r="E1892" t="s">
        <v>6240</v>
      </c>
    </row>
    <row r="1893" spans="1:6">
      <c r="A1893">
        <v>5069181550665</v>
      </c>
      <c r="B1893" t="s">
        <v>15782</v>
      </c>
      <c r="C1893" t="s">
        <v>19486</v>
      </c>
      <c r="D1893" t="s">
        <v>5238</v>
      </c>
      <c r="E1893" t="s">
        <v>6272</v>
      </c>
      <c r="F1893" t="s">
        <v>15783</v>
      </c>
    </row>
    <row r="1894" spans="1:6">
      <c r="B1894" t="s">
        <v>5238</v>
      </c>
      <c r="D1894" t="s">
        <v>5238</v>
      </c>
      <c r="E1894" t="s">
        <v>5238</v>
      </c>
      <c r="F1894" t="s">
        <v>15784</v>
      </c>
    </row>
    <row r="1895" spans="1:6">
      <c r="A1895">
        <v>5071038906441</v>
      </c>
      <c r="B1895" t="s">
        <v>15785</v>
      </c>
      <c r="D1895" t="s">
        <v>5238</v>
      </c>
      <c r="E1895" t="s">
        <v>15786</v>
      </c>
      <c r="F1895" t="s">
        <v>15787</v>
      </c>
    </row>
    <row r="1896" spans="1:6">
      <c r="A1896">
        <v>5071345254473</v>
      </c>
      <c r="B1896" t="s">
        <v>15343</v>
      </c>
      <c r="D1896" t="s">
        <v>5238</v>
      </c>
      <c r="E1896" t="s">
        <v>6257</v>
      </c>
      <c r="F1896" t="s">
        <v>15788</v>
      </c>
    </row>
    <row r="1897" spans="1:6">
      <c r="A1897">
        <v>5072544956489</v>
      </c>
      <c r="B1897" t="s">
        <v>15789</v>
      </c>
      <c r="D1897" t="s">
        <v>5238</v>
      </c>
      <c r="E1897" t="s">
        <v>6244</v>
      </c>
      <c r="F1897" t="s">
        <v>15790</v>
      </c>
    </row>
    <row r="1898" spans="1:6">
      <c r="B1898" t="s">
        <v>5238</v>
      </c>
      <c r="C1898" t="s">
        <v>19487</v>
      </c>
      <c r="D1898" t="s">
        <v>5238</v>
      </c>
      <c r="E1898" t="s">
        <v>5238</v>
      </c>
    </row>
    <row r="1899" spans="1:6">
      <c r="A1899">
        <v>5073513742409</v>
      </c>
      <c r="B1899" t="s">
        <v>15791</v>
      </c>
      <c r="D1899" t="s">
        <v>5238</v>
      </c>
      <c r="E1899" t="s">
        <v>15792</v>
      </c>
      <c r="F1899" t="s">
        <v>15793</v>
      </c>
    </row>
    <row r="1900" spans="1:6">
      <c r="A1900">
        <v>5073515348041</v>
      </c>
      <c r="B1900" t="s">
        <v>15794</v>
      </c>
      <c r="D1900" t="s">
        <v>5238</v>
      </c>
      <c r="E1900" t="s">
        <v>15795</v>
      </c>
      <c r="F1900" t="s">
        <v>15796</v>
      </c>
    </row>
    <row r="1901" spans="1:6">
      <c r="B1901" t="s">
        <v>5238</v>
      </c>
      <c r="D1901" t="s">
        <v>5238</v>
      </c>
      <c r="E1901" t="s">
        <v>5238</v>
      </c>
      <c r="F1901" t="s">
        <v>15797</v>
      </c>
    </row>
    <row r="1902" spans="1:6">
      <c r="A1902">
        <v>5073752817737</v>
      </c>
      <c r="B1902" t="s">
        <v>15798</v>
      </c>
      <c r="C1902" t="s">
        <v>19488</v>
      </c>
      <c r="D1902" t="s">
        <v>5238</v>
      </c>
      <c r="E1902" t="s">
        <v>6253</v>
      </c>
    </row>
    <row r="1903" spans="1:6">
      <c r="B1903" t="s">
        <v>5238</v>
      </c>
      <c r="D1903" t="s">
        <v>5238</v>
      </c>
      <c r="E1903" t="s">
        <v>5238</v>
      </c>
      <c r="F1903" t="s">
        <v>15799</v>
      </c>
    </row>
    <row r="1904" spans="1:6">
      <c r="A1904">
        <v>5074895470665</v>
      </c>
      <c r="B1904" t="s">
        <v>15800</v>
      </c>
      <c r="D1904" t="s">
        <v>5238</v>
      </c>
      <c r="E1904" t="s">
        <v>6267</v>
      </c>
      <c r="F1904" t="s">
        <v>15801</v>
      </c>
    </row>
    <row r="1905" spans="1:6">
      <c r="A1905">
        <v>5074995642441</v>
      </c>
      <c r="B1905" t="s">
        <v>15802</v>
      </c>
      <c r="C1905" t="s">
        <v>19489</v>
      </c>
      <c r="D1905" t="s">
        <v>5238</v>
      </c>
      <c r="E1905" t="s">
        <v>15803</v>
      </c>
    </row>
    <row r="1906" spans="1:6">
      <c r="A1906">
        <v>5074996035657</v>
      </c>
      <c r="B1906" t="s">
        <v>15802</v>
      </c>
      <c r="D1906" t="s">
        <v>5238</v>
      </c>
      <c r="E1906" t="s">
        <v>6276</v>
      </c>
      <c r="F1906" t="s">
        <v>15804</v>
      </c>
    </row>
    <row r="1907" spans="1:6">
      <c r="A1907">
        <v>5075016384585</v>
      </c>
      <c r="B1907" t="s">
        <v>15805</v>
      </c>
      <c r="C1907" t="s">
        <v>19490</v>
      </c>
      <c r="D1907" t="s">
        <v>5238</v>
      </c>
      <c r="E1907" t="s">
        <v>15806</v>
      </c>
    </row>
    <row r="1908" spans="1:6">
      <c r="A1908">
        <v>5076604321865</v>
      </c>
      <c r="B1908" t="s">
        <v>15807</v>
      </c>
      <c r="D1908" t="s">
        <v>5238</v>
      </c>
      <c r="E1908" t="s">
        <v>15808</v>
      </c>
      <c r="F1908" t="s">
        <v>15809</v>
      </c>
    </row>
    <row r="1909" spans="1:6">
      <c r="A1909">
        <v>5076745060425</v>
      </c>
      <c r="B1909" t="s">
        <v>15810</v>
      </c>
      <c r="D1909" t="s">
        <v>5238</v>
      </c>
      <c r="E1909" t="s">
        <v>6281</v>
      </c>
      <c r="F1909" t="s">
        <v>15811</v>
      </c>
    </row>
    <row r="1910" spans="1:6">
      <c r="A1910">
        <v>5077319057481</v>
      </c>
      <c r="B1910" t="s">
        <v>15812</v>
      </c>
      <c r="D1910" t="s">
        <v>5238</v>
      </c>
      <c r="E1910" t="s">
        <v>6286</v>
      </c>
      <c r="F1910" t="s">
        <v>15813</v>
      </c>
    </row>
    <row r="1911" spans="1:6">
      <c r="B1911" t="s">
        <v>5238</v>
      </c>
      <c r="D1911" t="s">
        <v>5238</v>
      </c>
      <c r="E1911" t="s">
        <v>5238</v>
      </c>
      <c r="F1911" t="s">
        <v>15814</v>
      </c>
    </row>
    <row r="1912" spans="1:6">
      <c r="A1912">
        <v>5077649227849</v>
      </c>
      <c r="B1912" t="s">
        <v>15815</v>
      </c>
      <c r="C1912" t="s">
        <v>19491</v>
      </c>
      <c r="D1912" t="s">
        <v>5238</v>
      </c>
      <c r="E1912" t="s">
        <v>6291</v>
      </c>
    </row>
    <row r="1913" spans="1:6">
      <c r="A1913">
        <v>5078834380873</v>
      </c>
      <c r="B1913" t="s">
        <v>12171</v>
      </c>
      <c r="D1913" t="s">
        <v>5238</v>
      </c>
      <c r="E1913" t="s">
        <v>6296</v>
      </c>
      <c r="F1913" t="s">
        <v>15816</v>
      </c>
    </row>
    <row r="1914" spans="1:6">
      <c r="A1914">
        <v>5078850666569</v>
      </c>
      <c r="B1914" t="s">
        <v>15817</v>
      </c>
      <c r="D1914" t="s">
        <v>5238</v>
      </c>
      <c r="E1914" t="s">
        <v>15818</v>
      </c>
      <c r="F1914" t="s">
        <v>15819</v>
      </c>
    </row>
    <row r="1915" spans="1:6">
      <c r="B1915" t="s">
        <v>5238</v>
      </c>
      <c r="D1915" t="s">
        <v>5238</v>
      </c>
      <c r="E1915" t="s">
        <v>5238</v>
      </c>
      <c r="F1915" t="s">
        <v>15820</v>
      </c>
    </row>
    <row r="1916" spans="1:6">
      <c r="A1916">
        <v>5080164630601</v>
      </c>
      <c r="B1916" t="s">
        <v>12172</v>
      </c>
      <c r="D1916" t="s">
        <v>5238</v>
      </c>
      <c r="E1916" t="s">
        <v>6300</v>
      </c>
      <c r="F1916" t="s">
        <v>15821</v>
      </c>
    </row>
    <row r="1917" spans="1:6">
      <c r="A1917">
        <v>5080421007433</v>
      </c>
      <c r="B1917" t="s">
        <v>12173</v>
      </c>
      <c r="D1917" t="s">
        <v>5238</v>
      </c>
      <c r="E1917" t="s">
        <v>6305</v>
      </c>
      <c r="F1917" t="s">
        <v>15822</v>
      </c>
    </row>
    <row r="1918" spans="1:6">
      <c r="A1918">
        <v>5081362038857</v>
      </c>
      <c r="B1918" t="s">
        <v>12174</v>
      </c>
      <c r="C1918" t="s">
        <v>19492</v>
      </c>
      <c r="D1918" t="s">
        <v>5238</v>
      </c>
      <c r="E1918" t="s">
        <v>6308</v>
      </c>
    </row>
    <row r="1919" spans="1:6">
      <c r="A1919">
        <v>5081387532361</v>
      </c>
      <c r="B1919" t="s">
        <v>12175</v>
      </c>
      <c r="D1919" t="s">
        <v>5238</v>
      </c>
      <c r="E1919" t="s">
        <v>6312</v>
      </c>
      <c r="F1919" t="s">
        <v>15823</v>
      </c>
    </row>
    <row r="1920" spans="1:6">
      <c r="A1920">
        <v>5081711378505</v>
      </c>
      <c r="B1920" t="s">
        <v>12176</v>
      </c>
      <c r="C1920" t="s">
        <v>19493</v>
      </c>
      <c r="D1920" t="s">
        <v>5238</v>
      </c>
      <c r="E1920" t="s">
        <v>6316</v>
      </c>
    </row>
    <row r="1921" spans="1:6">
      <c r="B1921" t="s">
        <v>5238</v>
      </c>
      <c r="D1921" t="s">
        <v>5238</v>
      </c>
      <c r="E1921" t="s">
        <v>5238</v>
      </c>
      <c r="F1921" t="s">
        <v>15824</v>
      </c>
    </row>
    <row r="1922" spans="1:6">
      <c r="A1922">
        <v>5083209728073</v>
      </c>
      <c r="B1922" t="s">
        <v>15825</v>
      </c>
      <c r="D1922" t="s">
        <v>5238</v>
      </c>
      <c r="E1922" t="s">
        <v>15826</v>
      </c>
      <c r="F1922" t="s">
        <v>15827</v>
      </c>
    </row>
    <row r="1923" spans="1:6">
      <c r="A1923">
        <v>5083310587977</v>
      </c>
      <c r="B1923" t="s">
        <v>15828</v>
      </c>
      <c r="D1923" t="s">
        <v>5238</v>
      </c>
      <c r="E1923" t="s">
        <v>15829</v>
      </c>
      <c r="F1923" t="s">
        <v>15830</v>
      </c>
    </row>
    <row r="1924" spans="1:6">
      <c r="A1924">
        <v>5084411691081</v>
      </c>
      <c r="B1924" t="s">
        <v>15831</v>
      </c>
      <c r="D1924" t="s">
        <v>5238</v>
      </c>
      <c r="E1924" t="s">
        <v>6322</v>
      </c>
      <c r="F1924" t="s">
        <v>15832</v>
      </c>
    </row>
    <row r="1925" spans="1:6">
      <c r="B1925" t="s">
        <v>5238</v>
      </c>
      <c r="D1925" t="s">
        <v>5238</v>
      </c>
      <c r="E1925" t="s">
        <v>5238</v>
      </c>
      <c r="F1925" t="s">
        <v>15833</v>
      </c>
    </row>
    <row r="1926" spans="1:6">
      <c r="A1926">
        <v>5084590309449</v>
      </c>
      <c r="B1926" t="s">
        <v>15834</v>
      </c>
      <c r="D1926" t="s">
        <v>5238</v>
      </c>
      <c r="E1926" t="s">
        <v>15835</v>
      </c>
      <c r="F1926" t="s">
        <v>15836</v>
      </c>
    </row>
    <row r="1927" spans="1:6">
      <c r="A1927">
        <v>5084624552009</v>
      </c>
      <c r="B1927" t="s">
        <v>15837</v>
      </c>
      <c r="D1927" t="s">
        <v>5238</v>
      </c>
      <c r="E1927" t="s">
        <v>6336</v>
      </c>
      <c r="F1927" t="s">
        <v>15838</v>
      </c>
    </row>
    <row r="1928" spans="1:6">
      <c r="A1928">
        <v>5085011640393</v>
      </c>
      <c r="B1928" t="s">
        <v>15839</v>
      </c>
      <c r="C1928" t="s">
        <v>19494</v>
      </c>
      <c r="D1928" t="s">
        <v>5238</v>
      </c>
      <c r="E1928" t="s">
        <v>6331</v>
      </c>
    </row>
    <row r="1929" spans="1:6">
      <c r="A1929">
        <v>5085080682569</v>
      </c>
      <c r="B1929" t="s">
        <v>12278</v>
      </c>
      <c r="D1929" t="s">
        <v>5238</v>
      </c>
      <c r="E1929" t="s">
        <v>6356</v>
      </c>
      <c r="F1929" t="s">
        <v>15840</v>
      </c>
    </row>
    <row r="1930" spans="1:6">
      <c r="A1930">
        <v>5086108549193</v>
      </c>
      <c r="B1930" t="s">
        <v>15841</v>
      </c>
      <c r="C1930" t="s">
        <v>19495</v>
      </c>
      <c r="D1930" t="s">
        <v>5238</v>
      </c>
      <c r="E1930" t="s">
        <v>15842</v>
      </c>
    </row>
    <row r="1931" spans="1:6">
      <c r="A1931">
        <v>5086157701193</v>
      </c>
      <c r="B1931" t="s">
        <v>15843</v>
      </c>
      <c r="C1931" t="s">
        <v>19496</v>
      </c>
      <c r="D1931" t="s">
        <v>5238</v>
      </c>
      <c r="E1931" t="s">
        <v>15844</v>
      </c>
    </row>
    <row r="1932" spans="1:6">
      <c r="A1932">
        <v>5087424413769</v>
      </c>
      <c r="B1932" t="s">
        <v>15845</v>
      </c>
      <c r="D1932" t="s">
        <v>5238</v>
      </c>
      <c r="E1932" t="s">
        <v>6342</v>
      </c>
      <c r="F1932" t="s">
        <v>15846</v>
      </c>
    </row>
    <row r="1933" spans="1:6">
      <c r="B1933" t="s">
        <v>5238</v>
      </c>
      <c r="D1933" t="s">
        <v>5238</v>
      </c>
      <c r="E1933" t="s">
        <v>5238</v>
      </c>
      <c r="F1933" t="s">
        <v>15847</v>
      </c>
    </row>
    <row r="1934" spans="1:6">
      <c r="A1934">
        <v>5088810303561</v>
      </c>
      <c r="B1934" t="s">
        <v>15848</v>
      </c>
      <c r="C1934" t="s">
        <v>19497</v>
      </c>
      <c r="D1934" t="s">
        <v>5238</v>
      </c>
      <c r="E1934" t="s">
        <v>15849</v>
      </c>
    </row>
    <row r="1935" spans="1:6">
      <c r="A1935">
        <v>5094227542089</v>
      </c>
      <c r="B1935" t="s">
        <v>15850</v>
      </c>
      <c r="D1935" t="s">
        <v>5238</v>
      </c>
      <c r="E1935" t="s">
        <v>6351</v>
      </c>
      <c r="F1935" t="s">
        <v>15851</v>
      </c>
    </row>
    <row r="1936" spans="1:6">
      <c r="B1936" t="s">
        <v>5238</v>
      </c>
      <c r="D1936" t="s">
        <v>5238</v>
      </c>
      <c r="E1936" t="s">
        <v>5238</v>
      </c>
      <c r="F1936" t="s">
        <v>15852</v>
      </c>
    </row>
    <row r="1937" spans="1:6">
      <c r="B1937" t="s">
        <v>5238</v>
      </c>
      <c r="D1937" t="s">
        <v>5238</v>
      </c>
      <c r="E1937" t="s">
        <v>5238</v>
      </c>
      <c r="F1937" t="s">
        <v>15853</v>
      </c>
    </row>
    <row r="1938" spans="1:6">
      <c r="A1938">
        <v>5096491024457</v>
      </c>
      <c r="B1938" t="s">
        <v>15854</v>
      </c>
      <c r="D1938" t="s">
        <v>5238</v>
      </c>
      <c r="E1938" t="s">
        <v>15855</v>
      </c>
      <c r="F1938" t="s">
        <v>15856</v>
      </c>
    </row>
    <row r="1939" spans="1:6">
      <c r="A1939">
        <v>5097769402441</v>
      </c>
      <c r="B1939" t="s">
        <v>15857</v>
      </c>
      <c r="D1939" t="s">
        <v>5238</v>
      </c>
      <c r="E1939" t="s">
        <v>6360</v>
      </c>
      <c r="F1939" t="s">
        <v>15858</v>
      </c>
    </row>
    <row r="1940" spans="1:6">
      <c r="A1940">
        <v>5099534843977</v>
      </c>
      <c r="B1940" t="s">
        <v>15859</v>
      </c>
      <c r="D1940" t="s">
        <v>5238</v>
      </c>
      <c r="E1940" t="s">
        <v>6365</v>
      </c>
      <c r="F1940" t="s">
        <v>15860</v>
      </c>
    </row>
    <row r="1941" spans="1:6">
      <c r="A1941">
        <v>5100739297353</v>
      </c>
      <c r="B1941" t="s">
        <v>12177</v>
      </c>
      <c r="D1941" t="s">
        <v>5238</v>
      </c>
      <c r="E1941" t="s">
        <v>6369</v>
      </c>
      <c r="F1941" t="s">
        <v>15861</v>
      </c>
    </row>
    <row r="1942" spans="1:6">
      <c r="A1942">
        <v>5103600271433</v>
      </c>
      <c r="B1942" t="s">
        <v>12180</v>
      </c>
      <c r="D1942" t="s">
        <v>5238</v>
      </c>
      <c r="E1942" t="s">
        <v>6377</v>
      </c>
      <c r="F1942" t="s">
        <v>15862</v>
      </c>
    </row>
    <row r="1943" spans="1:6">
      <c r="A1943">
        <v>5103695396937</v>
      </c>
      <c r="B1943" t="s">
        <v>15863</v>
      </c>
      <c r="D1943" t="s">
        <v>5238</v>
      </c>
      <c r="E1943" t="s">
        <v>15864</v>
      </c>
      <c r="F1943" t="s">
        <v>15865</v>
      </c>
    </row>
    <row r="1944" spans="1:6">
      <c r="A1944">
        <v>5103826960457</v>
      </c>
      <c r="B1944" t="s">
        <v>12181</v>
      </c>
      <c r="D1944" t="s">
        <v>5238</v>
      </c>
      <c r="E1944" t="s">
        <v>6382</v>
      </c>
      <c r="F1944" t="s">
        <v>15866</v>
      </c>
    </row>
    <row r="1945" spans="1:6">
      <c r="B1945" t="s">
        <v>5238</v>
      </c>
      <c r="D1945" t="s">
        <v>5238</v>
      </c>
      <c r="E1945" t="s">
        <v>5238</v>
      </c>
      <c r="F1945" t="s">
        <v>15867</v>
      </c>
    </row>
    <row r="1946" spans="1:6">
      <c r="A1946">
        <v>5105502584905</v>
      </c>
      <c r="B1946" t="s">
        <v>12185</v>
      </c>
      <c r="D1946" t="s">
        <v>5238</v>
      </c>
      <c r="E1946" t="s">
        <v>6394</v>
      </c>
      <c r="F1946" t="s">
        <v>15868</v>
      </c>
    </row>
    <row r="1947" spans="1:6">
      <c r="A1947">
        <v>5107195379785</v>
      </c>
      <c r="B1947" t="s">
        <v>12183</v>
      </c>
      <c r="D1947" t="s">
        <v>5238</v>
      </c>
      <c r="E1947" t="s">
        <v>12184</v>
      </c>
      <c r="F1947" t="s">
        <v>15869</v>
      </c>
    </row>
    <row r="1948" spans="1:6">
      <c r="A1948">
        <v>5108767293513</v>
      </c>
      <c r="B1948" t="s">
        <v>12201</v>
      </c>
      <c r="D1948" t="s">
        <v>5238</v>
      </c>
      <c r="E1948" t="s">
        <v>12202</v>
      </c>
      <c r="F1948" t="s">
        <v>15870</v>
      </c>
    </row>
    <row r="1949" spans="1:6">
      <c r="B1949" t="s">
        <v>5238</v>
      </c>
      <c r="D1949" t="s">
        <v>5238</v>
      </c>
      <c r="E1949" t="s">
        <v>5238</v>
      </c>
      <c r="F1949" t="s">
        <v>15871</v>
      </c>
    </row>
    <row r="1950" spans="1:6">
      <c r="A1950">
        <v>5110343893065</v>
      </c>
      <c r="B1950" t="s">
        <v>12186</v>
      </c>
      <c r="C1950" t="s">
        <v>19498</v>
      </c>
      <c r="D1950" t="s">
        <v>5238</v>
      </c>
      <c r="E1950" t="s">
        <v>12187</v>
      </c>
    </row>
    <row r="1951" spans="1:6">
      <c r="B1951" t="s">
        <v>5238</v>
      </c>
      <c r="D1951" t="s">
        <v>5238</v>
      </c>
      <c r="E1951" t="s">
        <v>5238</v>
      </c>
      <c r="F1951" t="s">
        <v>15872</v>
      </c>
    </row>
    <row r="1952" spans="1:6">
      <c r="A1952">
        <v>5117491576905</v>
      </c>
      <c r="B1952" t="s">
        <v>12188</v>
      </c>
      <c r="D1952" t="s">
        <v>5238</v>
      </c>
      <c r="E1952" t="s">
        <v>6402</v>
      </c>
      <c r="F1952" t="s">
        <v>15873</v>
      </c>
    </row>
    <row r="1953" spans="1:6">
      <c r="A1953">
        <v>5121017348169</v>
      </c>
      <c r="B1953" t="s">
        <v>12189</v>
      </c>
      <c r="C1953" t="s">
        <v>19499</v>
      </c>
      <c r="D1953" t="s">
        <v>5238</v>
      </c>
      <c r="E1953" t="s">
        <v>6409</v>
      </c>
      <c r="F1953" t="s">
        <v>15874</v>
      </c>
    </row>
    <row r="1954" spans="1:6">
      <c r="A1954">
        <v>5122740846665</v>
      </c>
      <c r="B1954" t="s">
        <v>12190</v>
      </c>
      <c r="D1954" t="s">
        <v>5238</v>
      </c>
      <c r="E1954" t="s">
        <v>6414</v>
      </c>
      <c r="F1954" t="s">
        <v>15875</v>
      </c>
    </row>
    <row r="1955" spans="1:6">
      <c r="A1955">
        <v>5123151396937</v>
      </c>
      <c r="B1955" t="s">
        <v>12191</v>
      </c>
      <c r="C1955" t="s">
        <v>19500</v>
      </c>
      <c r="D1955" t="s">
        <v>5238</v>
      </c>
      <c r="E1955" t="s">
        <v>12192</v>
      </c>
      <c r="F1955" t="s">
        <v>15876</v>
      </c>
    </row>
    <row r="1956" spans="1:6">
      <c r="A1956">
        <v>5124730650697</v>
      </c>
      <c r="B1956" t="s">
        <v>12193</v>
      </c>
      <c r="D1956" t="s">
        <v>5238</v>
      </c>
      <c r="E1956" t="s">
        <v>6424</v>
      </c>
      <c r="F1956" t="s">
        <v>15877</v>
      </c>
    </row>
    <row r="1957" spans="1:6">
      <c r="A1957">
        <v>5124914937929</v>
      </c>
      <c r="B1957" t="s">
        <v>12196</v>
      </c>
      <c r="D1957" t="s">
        <v>5238</v>
      </c>
      <c r="E1957" t="s">
        <v>6432</v>
      </c>
      <c r="F1957" t="s">
        <v>15878</v>
      </c>
    </row>
    <row r="1958" spans="1:6">
      <c r="A1958">
        <v>5125022351433</v>
      </c>
      <c r="B1958" t="s">
        <v>12197</v>
      </c>
      <c r="D1958" t="s">
        <v>5238</v>
      </c>
      <c r="E1958" t="s">
        <v>12198</v>
      </c>
      <c r="F1958" t="s">
        <v>15879</v>
      </c>
    </row>
    <row r="1959" spans="1:6">
      <c r="A1959">
        <v>5125071765577</v>
      </c>
      <c r="B1959" t="s">
        <v>12199</v>
      </c>
      <c r="D1959" t="s">
        <v>5238</v>
      </c>
      <c r="E1959" t="s">
        <v>6441</v>
      </c>
      <c r="F1959" t="s">
        <v>15880</v>
      </c>
    </row>
    <row r="1960" spans="1:6">
      <c r="B1960" t="s">
        <v>5238</v>
      </c>
      <c r="D1960" t="s">
        <v>5238</v>
      </c>
      <c r="E1960" t="s">
        <v>5238</v>
      </c>
      <c r="F1960" t="s">
        <v>15881</v>
      </c>
    </row>
    <row r="1961" spans="1:6">
      <c r="B1961" t="s">
        <v>5238</v>
      </c>
      <c r="D1961" t="s">
        <v>5238</v>
      </c>
      <c r="E1961" t="s">
        <v>5238</v>
      </c>
      <c r="F1961" t="s">
        <v>15882</v>
      </c>
    </row>
    <row r="1962" spans="1:6">
      <c r="B1962" t="s">
        <v>5238</v>
      </c>
      <c r="D1962" t="s">
        <v>5238</v>
      </c>
      <c r="E1962" t="s">
        <v>5238</v>
      </c>
      <c r="F1962" t="s">
        <v>15883</v>
      </c>
    </row>
    <row r="1963" spans="1:6">
      <c r="A1963">
        <v>5127130710089</v>
      </c>
      <c r="B1963" t="s">
        <v>12200</v>
      </c>
      <c r="D1963" t="s">
        <v>5238</v>
      </c>
      <c r="E1963" t="s">
        <v>6446</v>
      </c>
      <c r="F1963" t="s">
        <v>15884</v>
      </c>
    </row>
    <row r="1964" spans="1:6">
      <c r="B1964" t="s">
        <v>5238</v>
      </c>
      <c r="D1964" t="s">
        <v>5238</v>
      </c>
      <c r="E1964" t="s">
        <v>5238</v>
      </c>
    </row>
    <row r="1965" spans="1:6">
      <c r="A1965">
        <v>5127647297609</v>
      </c>
      <c r="B1965" t="s">
        <v>12203</v>
      </c>
      <c r="D1965" t="s">
        <v>5238</v>
      </c>
      <c r="F1965" t="s">
        <v>15885</v>
      </c>
    </row>
    <row r="1966" spans="1:6">
      <c r="A1966">
        <v>5130327097417</v>
      </c>
      <c r="B1966" t="s">
        <v>12204</v>
      </c>
      <c r="D1966" t="s">
        <v>5238</v>
      </c>
      <c r="E1966" t="s">
        <v>6461</v>
      </c>
      <c r="F1966" t="s">
        <v>15886</v>
      </c>
    </row>
    <row r="1967" spans="1:6">
      <c r="A1967">
        <v>5130604806217</v>
      </c>
      <c r="B1967" t="s">
        <v>12205</v>
      </c>
      <c r="D1967" t="s">
        <v>5238</v>
      </c>
      <c r="E1967" t="s">
        <v>6467</v>
      </c>
      <c r="F1967" t="s">
        <v>15887</v>
      </c>
    </row>
    <row r="1968" spans="1:6">
      <c r="A1968">
        <v>5130664607817</v>
      </c>
      <c r="B1968" t="s">
        <v>12206</v>
      </c>
      <c r="D1968" t="s">
        <v>5238</v>
      </c>
      <c r="E1968" t="s">
        <v>6472</v>
      </c>
      <c r="F1968" t="s">
        <v>15888</v>
      </c>
    </row>
    <row r="1969" spans="1:6">
      <c r="A1969">
        <v>5130861903945</v>
      </c>
      <c r="B1969" t="s">
        <v>12207</v>
      </c>
      <c r="D1969" t="s">
        <v>5238</v>
      </c>
      <c r="E1969" t="s">
        <v>6477</v>
      </c>
      <c r="F1969" t="s">
        <v>15889</v>
      </c>
    </row>
    <row r="1970" spans="1:6">
      <c r="A1970">
        <v>5131050877001</v>
      </c>
      <c r="B1970" t="s">
        <v>6484</v>
      </c>
      <c r="D1970" t="s">
        <v>5238</v>
      </c>
      <c r="E1970" t="s">
        <v>12208</v>
      </c>
      <c r="F1970" t="s">
        <v>15890</v>
      </c>
    </row>
    <row r="1971" spans="1:6">
      <c r="A1971">
        <v>5131111465033</v>
      </c>
      <c r="B1971" t="s">
        <v>12209</v>
      </c>
      <c r="D1971" t="s">
        <v>5238</v>
      </c>
      <c r="E1971" t="s">
        <v>6487</v>
      </c>
      <c r="F1971" t="s">
        <v>15891</v>
      </c>
    </row>
    <row r="1972" spans="1:6">
      <c r="A1972">
        <v>5132270534729</v>
      </c>
      <c r="B1972" t="s">
        <v>15892</v>
      </c>
      <c r="D1972" t="s">
        <v>5238</v>
      </c>
      <c r="E1972" t="s">
        <v>15893</v>
      </c>
      <c r="F1972" t="s">
        <v>15894</v>
      </c>
    </row>
    <row r="1973" spans="1:6">
      <c r="B1973" t="s">
        <v>5238</v>
      </c>
      <c r="D1973" t="s">
        <v>5238</v>
      </c>
      <c r="E1973" t="s">
        <v>5238</v>
      </c>
    </row>
    <row r="1974" spans="1:6">
      <c r="A1974">
        <v>5132483526729</v>
      </c>
      <c r="B1974" t="s">
        <v>12210</v>
      </c>
      <c r="D1974" t="s">
        <v>5238</v>
      </c>
      <c r="F1974" t="s">
        <v>15895</v>
      </c>
    </row>
    <row r="1975" spans="1:6">
      <c r="A1975">
        <v>5132532088905</v>
      </c>
      <c r="B1975" t="s">
        <v>15896</v>
      </c>
      <c r="C1975" t="s">
        <v>19501</v>
      </c>
      <c r="D1975" t="s">
        <v>5238</v>
      </c>
    </row>
    <row r="1976" spans="1:6">
      <c r="A1976">
        <v>5132546703433</v>
      </c>
      <c r="B1976" t="s">
        <v>15897</v>
      </c>
      <c r="C1976" t="s">
        <v>19502</v>
      </c>
      <c r="D1976" t="s">
        <v>5238</v>
      </c>
      <c r="E1976" t="s">
        <v>15898</v>
      </c>
    </row>
    <row r="1977" spans="1:6">
      <c r="A1977">
        <v>5132726141001</v>
      </c>
      <c r="B1977" t="s">
        <v>12211</v>
      </c>
      <c r="D1977" t="s">
        <v>5238</v>
      </c>
      <c r="E1977" t="s">
        <v>6497</v>
      </c>
      <c r="F1977" t="s">
        <v>15899</v>
      </c>
    </row>
    <row r="1978" spans="1:6">
      <c r="A1978">
        <v>5133285195849</v>
      </c>
      <c r="B1978" t="s">
        <v>12212</v>
      </c>
      <c r="D1978" t="s">
        <v>5238</v>
      </c>
      <c r="E1978" t="s">
        <v>6502</v>
      </c>
      <c r="F1978" t="s">
        <v>15900</v>
      </c>
    </row>
    <row r="1979" spans="1:6">
      <c r="A1979">
        <v>5133401260105</v>
      </c>
      <c r="B1979" t="s">
        <v>12297</v>
      </c>
      <c r="D1979" t="s">
        <v>5238</v>
      </c>
      <c r="E1979" t="s">
        <v>6794</v>
      </c>
      <c r="F1979" t="s">
        <v>15901</v>
      </c>
    </row>
    <row r="1980" spans="1:6">
      <c r="A1980">
        <v>5133947895881</v>
      </c>
      <c r="B1980" t="s">
        <v>12213</v>
      </c>
      <c r="C1980" t="s">
        <v>19503</v>
      </c>
      <c r="D1980" t="s">
        <v>5238</v>
      </c>
      <c r="E1980" t="s">
        <v>12214</v>
      </c>
    </row>
    <row r="1981" spans="1:6">
      <c r="A1981">
        <v>5134000816201</v>
      </c>
      <c r="B1981" t="s">
        <v>15902</v>
      </c>
      <c r="C1981" t="s">
        <v>19504</v>
      </c>
      <c r="D1981" t="s">
        <v>5238</v>
      </c>
      <c r="E1981" t="s">
        <v>15903</v>
      </c>
    </row>
    <row r="1982" spans="1:6">
      <c r="A1982">
        <v>5134019788873</v>
      </c>
      <c r="B1982" t="s">
        <v>15904</v>
      </c>
      <c r="D1982" t="s">
        <v>5238</v>
      </c>
      <c r="E1982" t="s">
        <v>15905</v>
      </c>
      <c r="F1982" t="s">
        <v>15906</v>
      </c>
    </row>
    <row r="1983" spans="1:6">
      <c r="A1983">
        <v>5134147878985</v>
      </c>
      <c r="B1983" t="s">
        <v>12215</v>
      </c>
      <c r="D1983" t="s">
        <v>5238</v>
      </c>
      <c r="E1983" t="s">
        <v>6510</v>
      </c>
      <c r="F1983" t="s">
        <v>15907</v>
      </c>
    </row>
    <row r="1984" spans="1:6">
      <c r="A1984">
        <v>5134231863369</v>
      </c>
      <c r="B1984" t="s">
        <v>12216</v>
      </c>
      <c r="D1984" t="s">
        <v>5238</v>
      </c>
      <c r="E1984" t="s">
        <v>6514</v>
      </c>
      <c r="F1984" t="s">
        <v>15908</v>
      </c>
    </row>
    <row r="1985" spans="1:6">
      <c r="A1985">
        <v>5134450524233</v>
      </c>
      <c r="B1985" t="s">
        <v>12217</v>
      </c>
      <c r="D1985" t="s">
        <v>5238</v>
      </c>
      <c r="E1985" t="s">
        <v>12218</v>
      </c>
      <c r="F1985" t="s">
        <v>15909</v>
      </c>
    </row>
    <row r="1986" spans="1:6">
      <c r="A1986">
        <v>5135162409033</v>
      </c>
      <c r="B1986" t="s">
        <v>12219</v>
      </c>
      <c r="D1986" t="s">
        <v>5238</v>
      </c>
      <c r="E1986" t="s">
        <v>6523</v>
      </c>
      <c r="F1986" t="s">
        <v>15910</v>
      </c>
    </row>
    <row r="1987" spans="1:6">
      <c r="B1987" t="s">
        <v>5238</v>
      </c>
      <c r="D1987" t="s">
        <v>5238</v>
      </c>
      <c r="E1987" t="s">
        <v>5238</v>
      </c>
    </row>
    <row r="1988" spans="1:6">
      <c r="A1988">
        <v>5135178924105</v>
      </c>
      <c r="B1988" t="s">
        <v>12219</v>
      </c>
      <c r="D1988" t="s">
        <v>5238</v>
      </c>
      <c r="F1988" t="s">
        <v>15911</v>
      </c>
    </row>
    <row r="1989" spans="1:6">
      <c r="A1989">
        <v>5135337553993</v>
      </c>
      <c r="B1989" t="s">
        <v>15912</v>
      </c>
      <c r="D1989" t="s">
        <v>5238</v>
      </c>
      <c r="E1989" t="s">
        <v>15913</v>
      </c>
      <c r="F1989" t="s">
        <v>15914</v>
      </c>
    </row>
    <row r="1990" spans="1:6">
      <c r="A1990">
        <v>5135402008649</v>
      </c>
      <c r="B1990" t="s">
        <v>12241</v>
      </c>
      <c r="C1990" t="s">
        <v>19505</v>
      </c>
      <c r="D1990" t="s">
        <v>5238</v>
      </c>
      <c r="E1990" t="s">
        <v>6598</v>
      </c>
    </row>
    <row r="1991" spans="1:6">
      <c r="A1991">
        <v>5135453061193</v>
      </c>
      <c r="B1991" t="s">
        <v>15915</v>
      </c>
      <c r="D1991" t="s">
        <v>5238</v>
      </c>
      <c r="E1991" t="s">
        <v>15916</v>
      </c>
      <c r="F1991" t="s">
        <v>15917</v>
      </c>
    </row>
    <row r="1992" spans="1:6">
      <c r="B1992" t="s">
        <v>5238</v>
      </c>
      <c r="D1992" t="s">
        <v>5238</v>
      </c>
      <c r="E1992" t="s">
        <v>5238</v>
      </c>
      <c r="F1992" t="s">
        <v>15918</v>
      </c>
    </row>
    <row r="1993" spans="1:6">
      <c r="A1993">
        <v>5135527575625</v>
      </c>
      <c r="B1993" t="s">
        <v>12221</v>
      </c>
      <c r="D1993" t="s">
        <v>5238</v>
      </c>
      <c r="E1993" t="s">
        <v>6530</v>
      </c>
      <c r="F1993" t="s">
        <v>15919</v>
      </c>
    </row>
    <row r="1994" spans="1:6">
      <c r="A1994">
        <v>5135531835465</v>
      </c>
      <c r="B1994" t="s">
        <v>12222</v>
      </c>
      <c r="D1994" t="s">
        <v>5238</v>
      </c>
      <c r="E1994" t="s">
        <v>6535</v>
      </c>
      <c r="F1994" t="s">
        <v>15920</v>
      </c>
    </row>
    <row r="1995" spans="1:6">
      <c r="A1995">
        <v>5135697805385</v>
      </c>
      <c r="B1995" t="s">
        <v>15921</v>
      </c>
      <c r="D1995" t="s">
        <v>5238</v>
      </c>
      <c r="E1995" t="s">
        <v>15922</v>
      </c>
      <c r="F1995" t="s">
        <v>15923</v>
      </c>
    </row>
    <row r="1996" spans="1:6">
      <c r="A1996">
        <v>5136081879113</v>
      </c>
      <c r="B1996" t="s">
        <v>12247</v>
      </c>
      <c r="D1996" t="s">
        <v>5238</v>
      </c>
      <c r="E1996" t="s">
        <v>6621</v>
      </c>
      <c r="F1996" t="s">
        <v>15924</v>
      </c>
    </row>
    <row r="1997" spans="1:6">
      <c r="A1997">
        <v>5136343203913</v>
      </c>
      <c r="B1997" t="s">
        <v>12223</v>
      </c>
      <c r="D1997" t="s">
        <v>5238</v>
      </c>
      <c r="E1997" t="s">
        <v>6540</v>
      </c>
      <c r="F1997" t="s">
        <v>15925</v>
      </c>
    </row>
    <row r="1998" spans="1:6">
      <c r="A1998">
        <v>5136573890633</v>
      </c>
      <c r="B1998" t="s">
        <v>12213</v>
      </c>
      <c r="D1998" t="s">
        <v>5238</v>
      </c>
      <c r="E1998" t="s">
        <v>15926</v>
      </c>
      <c r="F1998" t="s">
        <v>15927</v>
      </c>
    </row>
    <row r="1999" spans="1:6">
      <c r="A1999">
        <v>5136855728201</v>
      </c>
      <c r="B1999" t="s">
        <v>12224</v>
      </c>
      <c r="D1999" t="s">
        <v>5238</v>
      </c>
      <c r="E1999" t="s">
        <v>6544</v>
      </c>
      <c r="F1999" t="s">
        <v>15928</v>
      </c>
    </row>
    <row r="2000" spans="1:6">
      <c r="A2000">
        <v>5137062756425</v>
      </c>
      <c r="B2000" t="s">
        <v>15929</v>
      </c>
      <c r="C2000" t="s">
        <v>19506</v>
      </c>
      <c r="D2000" t="s">
        <v>5238</v>
      </c>
      <c r="E2000" t="s">
        <v>15930</v>
      </c>
    </row>
    <row r="2001" spans="1:6">
      <c r="A2001">
        <v>5137118068809</v>
      </c>
      <c r="B2001" t="s">
        <v>12226</v>
      </c>
      <c r="D2001" t="s">
        <v>5238</v>
      </c>
      <c r="E2001" t="s">
        <v>6550</v>
      </c>
      <c r="F2001" t="s">
        <v>15931</v>
      </c>
    </row>
    <row r="2002" spans="1:6">
      <c r="A2002">
        <v>5137213390921</v>
      </c>
      <c r="B2002" t="s">
        <v>12227</v>
      </c>
      <c r="D2002" t="s">
        <v>5238</v>
      </c>
      <c r="E2002" t="s">
        <v>6556</v>
      </c>
      <c r="F2002" t="s">
        <v>15932</v>
      </c>
    </row>
    <row r="2003" spans="1:6">
      <c r="A2003">
        <v>5137256775753</v>
      </c>
      <c r="B2003" t="s">
        <v>12228</v>
      </c>
      <c r="C2003" t="s">
        <v>19507</v>
      </c>
      <c r="D2003" t="s">
        <v>5238</v>
      </c>
      <c r="E2003" t="s">
        <v>6560</v>
      </c>
    </row>
    <row r="2004" spans="1:6">
      <c r="A2004">
        <v>5137296031817</v>
      </c>
      <c r="B2004" t="s">
        <v>12229</v>
      </c>
      <c r="D2004" t="s">
        <v>5238</v>
      </c>
      <c r="E2004" t="s">
        <v>12230</v>
      </c>
      <c r="F2004" t="s">
        <v>15933</v>
      </c>
    </row>
    <row r="2005" spans="1:6">
      <c r="A2005">
        <v>5137303568457</v>
      </c>
      <c r="B2005" t="s">
        <v>12231</v>
      </c>
      <c r="C2005" t="s">
        <v>19508</v>
      </c>
      <c r="D2005" t="s">
        <v>5238</v>
      </c>
      <c r="E2005" t="s">
        <v>12232</v>
      </c>
    </row>
    <row r="2006" spans="1:6">
      <c r="A2006">
        <v>5138423513161</v>
      </c>
      <c r="B2006" t="s">
        <v>12237</v>
      </c>
      <c r="D2006" t="s">
        <v>5238</v>
      </c>
      <c r="E2006" t="s">
        <v>12238</v>
      </c>
      <c r="F2006" t="s">
        <v>15934</v>
      </c>
    </row>
    <row r="2007" spans="1:6">
      <c r="A2007">
        <v>5139820740681</v>
      </c>
      <c r="B2007" t="s">
        <v>12233</v>
      </c>
      <c r="D2007" t="s">
        <v>5238</v>
      </c>
      <c r="E2007" t="s">
        <v>6570</v>
      </c>
      <c r="F2007" t="s">
        <v>15935</v>
      </c>
    </row>
    <row r="2008" spans="1:6">
      <c r="A2008">
        <v>5140546945097</v>
      </c>
      <c r="B2008" t="s">
        <v>12234</v>
      </c>
      <c r="D2008" t="s">
        <v>5238</v>
      </c>
      <c r="E2008" t="s">
        <v>6575</v>
      </c>
      <c r="F2008" t="s">
        <v>15936</v>
      </c>
    </row>
    <row r="2009" spans="1:6">
      <c r="A2009">
        <v>5141249785929</v>
      </c>
      <c r="B2009" t="s">
        <v>12235</v>
      </c>
      <c r="D2009" t="s">
        <v>5238</v>
      </c>
      <c r="E2009" t="s">
        <v>12236</v>
      </c>
      <c r="F2009" t="s">
        <v>15937</v>
      </c>
    </row>
    <row r="2010" spans="1:6">
      <c r="A2010">
        <v>5142458794057</v>
      </c>
      <c r="B2010" t="s">
        <v>12239</v>
      </c>
      <c r="D2010" t="s">
        <v>5238</v>
      </c>
      <c r="E2010" t="s">
        <v>6589</v>
      </c>
      <c r="F2010" t="s">
        <v>15938</v>
      </c>
    </row>
    <row r="2011" spans="1:6">
      <c r="A2011">
        <v>5144928059465</v>
      </c>
      <c r="B2011" t="s">
        <v>12240</v>
      </c>
      <c r="D2011" t="s">
        <v>5238</v>
      </c>
      <c r="E2011" t="s">
        <v>6594</v>
      </c>
      <c r="F2011" t="s">
        <v>15939</v>
      </c>
    </row>
    <row r="2012" spans="1:6">
      <c r="B2012" t="s">
        <v>5238</v>
      </c>
      <c r="D2012" t="s">
        <v>5238</v>
      </c>
      <c r="E2012" t="s">
        <v>5238</v>
      </c>
      <c r="F2012" t="s">
        <v>15940</v>
      </c>
    </row>
    <row r="2013" spans="1:6">
      <c r="A2013">
        <v>5146918617161</v>
      </c>
      <c r="B2013" t="s">
        <v>15941</v>
      </c>
      <c r="D2013" t="s">
        <v>5238</v>
      </c>
      <c r="E2013" t="s">
        <v>15942</v>
      </c>
      <c r="F2013" t="s">
        <v>15943</v>
      </c>
    </row>
    <row r="2014" spans="1:6">
      <c r="A2014">
        <v>5148315975753</v>
      </c>
      <c r="B2014" t="s">
        <v>12243</v>
      </c>
      <c r="D2014" t="s">
        <v>5238</v>
      </c>
      <c r="E2014" t="s">
        <v>6604</v>
      </c>
      <c r="F2014" t="s">
        <v>15944</v>
      </c>
    </row>
    <row r="2015" spans="1:6">
      <c r="B2015" t="s">
        <v>5238</v>
      </c>
      <c r="D2015" t="s">
        <v>5238</v>
      </c>
      <c r="E2015" t="s">
        <v>5238</v>
      </c>
      <c r="F2015" t="s">
        <v>15945</v>
      </c>
    </row>
    <row r="2016" spans="1:6">
      <c r="A2016">
        <v>5148943548489</v>
      </c>
      <c r="B2016" t="s">
        <v>15946</v>
      </c>
      <c r="C2016" t="s">
        <v>15947</v>
      </c>
      <c r="D2016" t="s">
        <v>5238</v>
      </c>
      <c r="E2016" t="s">
        <v>15948</v>
      </c>
    </row>
    <row r="2017" spans="1:6">
      <c r="A2017">
        <v>5148968648777</v>
      </c>
      <c r="B2017" t="s">
        <v>15949</v>
      </c>
      <c r="C2017" t="s">
        <v>19509</v>
      </c>
      <c r="D2017" t="s">
        <v>5238</v>
      </c>
      <c r="E2017" t="s">
        <v>15950</v>
      </c>
    </row>
    <row r="2018" spans="1:6">
      <c r="A2018">
        <v>5149090414665</v>
      </c>
      <c r="B2018" t="s">
        <v>15951</v>
      </c>
      <c r="C2018" t="s">
        <v>19510</v>
      </c>
      <c r="D2018" t="s">
        <v>5238</v>
      </c>
      <c r="E2018" t="s">
        <v>15952</v>
      </c>
    </row>
    <row r="2019" spans="1:6">
      <c r="A2019">
        <v>5150575591497</v>
      </c>
      <c r="B2019" t="s">
        <v>15953</v>
      </c>
      <c r="D2019" t="s">
        <v>5238</v>
      </c>
      <c r="E2019" t="s">
        <v>15954</v>
      </c>
      <c r="F2019" t="s">
        <v>15955</v>
      </c>
    </row>
    <row r="2020" spans="1:6">
      <c r="A2020">
        <v>5150639194185</v>
      </c>
      <c r="B2020" t="s">
        <v>12246</v>
      </c>
      <c r="D2020" t="s">
        <v>5238</v>
      </c>
      <c r="E2020" t="s">
        <v>6616</v>
      </c>
      <c r="F2020" t="s">
        <v>15956</v>
      </c>
    </row>
    <row r="2021" spans="1:6">
      <c r="B2021" t="s">
        <v>5238</v>
      </c>
      <c r="D2021" t="s">
        <v>5238</v>
      </c>
      <c r="E2021" t="s">
        <v>5238</v>
      </c>
      <c r="F2021" t="s">
        <v>15957</v>
      </c>
    </row>
    <row r="2022" spans="1:6">
      <c r="B2022" t="s">
        <v>5238</v>
      </c>
      <c r="D2022" t="s">
        <v>5238</v>
      </c>
      <c r="E2022" t="s">
        <v>5238</v>
      </c>
      <c r="F2022" t="s">
        <v>15958</v>
      </c>
    </row>
    <row r="2023" spans="1:6">
      <c r="A2023">
        <v>5153637367881</v>
      </c>
      <c r="B2023" t="s">
        <v>12254</v>
      </c>
      <c r="D2023" t="s">
        <v>5238</v>
      </c>
      <c r="E2023" t="s">
        <v>12255</v>
      </c>
      <c r="F2023" t="s">
        <v>15959</v>
      </c>
    </row>
    <row r="2024" spans="1:6">
      <c r="A2024">
        <v>5153768439881</v>
      </c>
      <c r="B2024" t="s">
        <v>15960</v>
      </c>
      <c r="D2024" t="s">
        <v>5238</v>
      </c>
      <c r="E2024" t="s">
        <v>15961</v>
      </c>
      <c r="F2024" t="s">
        <v>15962</v>
      </c>
    </row>
    <row r="2025" spans="1:6">
      <c r="A2025">
        <v>5153845313609</v>
      </c>
      <c r="B2025" t="s">
        <v>12249</v>
      </c>
      <c r="D2025" t="s">
        <v>5238</v>
      </c>
      <c r="E2025" t="s">
        <v>6626</v>
      </c>
      <c r="F2025" t="s">
        <v>15963</v>
      </c>
    </row>
    <row r="2026" spans="1:6">
      <c r="A2026">
        <v>5153946337353</v>
      </c>
      <c r="B2026" t="s">
        <v>12250</v>
      </c>
      <c r="D2026" t="s">
        <v>5238</v>
      </c>
      <c r="E2026" t="s">
        <v>6630</v>
      </c>
      <c r="F2026" t="s">
        <v>15964</v>
      </c>
    </row>
    <row r="2027" spans="1:6">
      <c r="A2027">
        <v>5154013151305</v>
      </c>
      <c r="B2027" t="s">
        <v>12251</v>
      </c>
      <c r="D2027" t="s">
        <v>5238</v>
      </c>
      <c r="E2027" t="s">
        <v>6635</v>
      </c>
      <c r="F2027" t="s">
        <v>15965</v>
      </c>
    </row>
    <row r="2028" spans="1:6">
      <c r="A2028">
        <v>5154025013321</v>
      </c>
      <c r="B2028" t="s">
        <v>12252</v>
      </c>
      <c r="C2028" t="s">
        <v>19511</v>
      </c>
      <c r="D2028" t="s">
        <v>5238</v>
      </c>
      <c r="E2028" t="s">
        <v>12253</v>
      </c>
    </row>
    <row r="2029" spans="1:6">
      <c r="B2029" t="s">
        <v>5238</v>
      </c>
      <c r="D2029" t="s">
        <v>5238</v>
      </c>
      <c r="E2029" t="s">
        <v>5238</v>
      </c>
      <c r="F2029" t="s">
        <v>15966</v>
      </c>
    </row>
    <row r="2030" spans="1:6">
      <c r="A2030">
        <v>5155552165961</v>
      </c>
      <c r="B2030" t="s">
        <v>12256</v>
      </c>
      <c r="D2030" t="s">
        <v>5238</v>
      </c>
      <c r="E2030" t="s">
        <v>6649</v>
      </c>
      <c r="F2030" t="s">
        <v>15967</v>
      </c>
    </row>
    <row r="2031" spans="1:6">
      <c r="A2031">
        <v>5155785801801</v>
      </c>
      <c r="B2031" t="s">
        <v>12257</v>
      </c>
      <c r="C2031" t="s">
        <v>19512</v>
      </c>
      <c r="D2031" t="s">
        <v>5238</v>
      </c>
      <c r="E2031" t="s">
        <v>12258</v>
      </c>
    </row>
    <row r="2032" spans="1:6">
      <c r="A2032">
        <v>5155954425929</v>
      </c>
      <c r="B2032" t="s">
        <v>12259</v>
      </c>
      <c r="D2032" t="s">
        <v>5238</v>
      </c>
      <c r="E2032" t="s">
        <v>6658</v>
      </c>
      <c r="F2032" t="s">
        <v>15968</v>
      </c>
    </row>
    <row r="2033" spans="1:6">
      <c r="A2033">
        <v>5156012523593</v>
      </c>
      <c r="B2033" t="s">
        <v>12260</v>
      </c>
      <c r="D2033" t="s">
        <v>5238</v>
      </c>
      <c r="E2033" t="s">
        <v>6662</v>
      </c>
      <c r="F2033" t="s">
        <v>15969</v>
      </c>
    </row>
    <row r="2034" spans="1:6">
      <c r="A2034">
        <v>5157186175049</v>
      </c>
      <c r="B2034" t="s">
        <v>12261</v>
      </c>
      <c r="D2034" t="s">
        <v>5238</v>
      </c>
      <c r="E2034" t="s">
        <v>6667</v>
      </c>
      <c r="F2034" t="s">
        <v>15970</v>
      </c>
    </row>
    <row r="2035" spans="1:6">
      <c r="A2035">
        <v>5157446615113</v>
      </c>
      <c r="B2035" t="s">
        <v>12271</v>
      </c>
      <c r="D2035" t="s">
        <v>5238</v>
      </c>
      <c r="E2035" t="s">
        <v>12272</v>
      </c>
      <c r="F2035" t="s">
        <v>15971</v>
      </c>
    </row>
    <row r="2036" spans="1:6">
      <c r="A2036">
        <v>5158506004553</v>
      </c>
      <c r="B2036" t="s">
        <v>15972</v>
      </c>
      <c r="D2036" t="s">
        <v>5238</v>
      </c>
      <c r="E2036" t="s">
        <v>15973</v>
      </c>
      <c r="F2036" t="s">
        <v>15974</v>
      </c>
    </row>
    <row r="2037" spans="1:6">
      <c r="A2037">
        <v>5158546047049</v>
      </c>
      <c r="B2037" t="s">
        <v>12304</v>
      </c>
      <c r="D2037" t="s">
        <v>5238</v>
      </c>
      <c r="E2037" t="s">
        <v>6849</v>
      </c>
      <c r="F2037" t="s">
        <v>15975</v>
      </c>
    </row>
    <row r="2038" spans="1:6">
      <c r="A2038">
        <v>5158706184265</v>
      </c>
      <c r="B2038" t="s">
        <v>12262</v>
      </c>
      <c r="D2038" t="s">
        <v>5238</v>
      </c>
      <c r="F2038" t="s">
        <v>15976</v>
      </c>
    </row>
    <row r="2039" spans="1:6">
      <c r="B2039" t="s">
        <v>5238</v>
      </c>
      <c r="D2039" t="s">
        <v>5238</v>
      </c>
      <c r="E2039" t="s">
        <v>5238</v>
      </c>
      <c r="F2039" t="s">
        <v>15977</v>
      </c>
    </row>
    <row r="2040" spans="1:6">
      <c r="A2040">
        <v>5162121887817</v>
      </c>
      <c r="B2040" t="s">
        <v>12263</v>
      </c>
      <c r="D2040" t="s">
        <v>5238</v>
      </c>
      <c r="E2040" t="s">
        <v>6676</v>
      </c>
      <c r="F2040" t="s">
        <v>15978</v>
      </c>
    </row>
    <row r="2041" spans="1:6">
      <c r="B2041" t="s">
        <v>5238</v>
      </c>
      <c r="D2041" t="s">
        <v>5238</v>
      </c>
      <c r="E2041" t="s">
        <v>5238</v>
      </c>
      <c r="F2041" t="s">
        <v>15979</v>
      </c>
    </row>
    <row r="2042" spans="1:6">
      <c r="A2042">
        <v>5163149787209</v>
      </c>
      <c r="B2042" t="s">
        <v>12264</v>
      </c>
      <c r="D2042" t="s">
        <v>5238</v>
      </c>
      <c r="E2042" t="s">
        <v>6681</v>
      </c>
      <c r="F2042" t="s">
        <v>15980</v>
      </c>
    </row>
    <row r="2043" spans="1:6">
      <c r="B2043" t="s">
        <v>5238</v>
      </c>
      <c r="D2043" t="s">
        <v>5238</v>
      </c>
      <c r="E2043" t="s">
        <v>5238</v>
      </c>
      <c r="F2043" t="s">
        <v>15981</v>
      </c>
    </row>
    <row r="2044" spans="1:6">
      <c r="A2044">
        <v>5164303614025</v>
      </c>
      <c r="B2044" t="s">
        <v>12265</v>
      </c>
      <c r="D2044" t="s">
        <v>5238</v>
      </c>
      <c r="E2044" t="s">
        <v>6686</v>
      </c>
      <c r="F2044" t="s">
        <v>15982</v>
      </c>
    </row>
    <row r="2045" spans="1:6">
      <c r="B2045" t="s">
        <v>5238</v>
      </c>
      <c r="D2045" t="s">
        <v>5238</v>
      </c>
      <c r="E2045" t="s">
        <v>5238</v>
      </c>
      <c r="F2045" t="s">
        <v>15983</v>
      </c>
    </row>
    <row r="2046" spans="1:6">
      <c r="A2046">
        <v>5164535873609</v>
      </c>
      <c r="B2046" t="s">
        <v>15984</v>
      </c>
      <c r="C2046" t="s">
        <v>19513</v>
      </c>
      <c r="D2046" t="s">
        <v>5238</v>
      </c>
      <c r="E2046" t="s">
        <v>15985</v>
      </c>
    </row>
    <row r="2047" spans="1:6">
      <c r="A2047">
        <v>5164633849929</v>
      </c>
      <c r="B2047" t="s">
        <v>12266</v>
      </c>
      <c r="C2047" t="s">
        <v>19514</v>
      </c>
      <c r="D2047" t="s">
        <v>5238</v>
      </c>
      <c r="E2047" t="s">
        <v>6690</v>
      </c>
    </row>
    <row r="2048" spans="1:6">
      <c r="A2048">
        <v>5167370403913</v>
      </c>
      <c r="B2048" t="s">
        <v>12267</v>
      </c>
      <c r="D2048" t="s">
        <v>5238</v>
      </c>
      <c r="E2048" t="s">
        <v>12268</v>
      </c>
      <c r="F2048" t="s">
        <v>15986</v>
      </c>
    </row>
    <row r="2049" spans="1:6">
      <c r="B2049" t="s">
        <v>5238</v>
      </c>
      <c r="D2049" t="s">
        <v>5238</v>
      </c>
      <c r="E2049" t="s">
        <v>5238</v>
      </c>
      <c r="F2049" t="s">
        <v>15987</v>
      </c>
    </row>
    <row r="2050" spans="1:6">
      <c r="A2050">
        <v>5169038557257</v>
      </c>
      <c r="B2050" t="s">
        <v>15988</v>
      </c>
      <c r="D2050" t="s">
        <v>5238</v>
      </c>
      <c r="E2050" t="s">
        <v>15989</v>
      </c>
      <c r="F2050" t="s">
        <v>15990</v>
      </c>
    </row>
    <row r="2051" spans="1:6">
      <c r="A2051">
        <v>5170147557449</v>
      </c>
      <c r="B2051" t="s">
        <v>12269</v>
      </c>
      <c r="C2051" t="s">
        <v>19515</v>
      </c>
      <c r="D2051" t="s">
        <v>5238</v>
      </c>
      <c r="E2051" t="s">
        <v>6698</v>
      </c>
    </row>
    <row r="2052" spans="1:6">
      <c r="A2052">
        <v>5170393874505</v>
      </c>
      <c r="B2052" t="s">
        <v>12270</v>
      </c>
      <c r="D2052" t="s">
        <v>5238</v>
      </c>
      <c r="E2052" t="s">
        <v>6702</v>
      </c>
      <c r="F2052" t="s">
        <v>15991</v>
      </c>
    </row>
    <row r="2053" spans="1:6">
      <c r="A2053">
        <v>5170525405257</v>
      </c>
      <c r="B2053" t="s">
        <v>15992</v>
      </c>
      <c r="D2053" t="s">
        <v>5238</v>
      </c>
      <c r="E2053" t="s">
        <v>15993</v>
      </c>
      <c r="F2053" t="s">
        <v>15994</v>
      </c>
    </row>
    <row r="2054" spans="1:6">
      <c r="B2054" t="s">
        <v>5238</v>
      </c>
      <c r="D2054" t="s">
        <v>5238</v>
      </c>
      <c r="E2054" t="s">
        <v>5238</v>
      </c>
      <c r="F2054" t="s">
        <v>15995</v>
      </c>
    </row>
    <row r="2055" spans="1:6">
      <c r="A2055">
        <v>5171883704393</v>
      </c>
      <c r="B2055" t="s">
        <v>15996</v>
      </c>
      <c r="D2055" t="s">
        <v>5238</v>
      </c>
      <c r="E2055" t="s">
        <v>15997</v>
      </c>
      <c r="F2055" t="s">
        <v>15998</v>
      </c>
    </row>
    <row r="2056" spans="1:6">
      <c r="A2056">
        <v>5171950846025</v>
      </c>
      <c r="B2056" t="s">
        <v>12273</v>
      </c>
      <c r="D2056" t="s">
        <v>5238</v>
      </c>
      <c r="E2056" t="s">
        <v>12274</v>
      </c>
      <c r="F2056" t="s">
        <v>15999</v>
      </c>
    </row>
    <row r="2057" spans="1:6">
      <c r="A2057">
        <v>5173172240457</v>
      </c>
      <c r="B2057" t="s">
        <v>12275</v>
      </c>
      <c r="D2057" t="s">
        <v>5238</v>
      </c>
      <c r="E2057" t="s">
        <v>6716</v>
      </c>
      <c r="F2057" t="s">
        <v>16000</v>
      </c>
    </row>
    <row r="2058" spans="1:6">
      <c r="A2058">
        <v>5173671297097</v>
      </c>
      <c r="B2058" t="s">
        <v>12276</v>
      </c>
      <c r="D2058" t="s">
        <v>5238</v>
      </c>
      <c r="E2058" t="s">
        <v>12277</v>
      </c>
      <c r="F2058" t="s">
        <v>16001</v>
      </c>
    </row>
    <row r="2059" spans="1:6">
      <c r="A2059">
        <v>5174255419465</v>
      </c>
      <c r="B2059" t="s">
        <v>16002</v>
      </c>
      <c r="C2059" t="s">
        <v>19516</v>
      </c>
      <c r="D2059" t="s">
        <v>5238</v>
      </c>
      <c r="E2059" t="s">
        <v>16003</v>
      </c>
    </row>
    <row r="2060" spans="1:6">
      <c r="B2060" t="s">
        <v>5238</v>
      </c>
      <c r="D2060" t="s">
        <v>5238</v>
      </c>
      <c r="E2060" t="s">
        <v>5238</v>
      </c>
      <c r="F2060" t="s">
        <v>16004</v>
      </c>
    </row>
    <row r="2061" spans="1:6">
      <c r="A2061">
        <v>5175753113673</v>
      </c>
      <c r="B2061" t="s">
        <v>12279</v>
      </c>
      <c r="C2061" t="s">
        <v>19517</v>
      </c>
      <c r="D2061" t="s">
        <v>5238</v>
      </c>
      <c r="E2061" t="s">
        <v>6725</v>
      </c>
    </row>
    <row r="2062" spans="1:6">
      <c r="A2062">
        <v>5177022251081</v>
      </c>
      <c r="B2062" t="s">
        <v>12280</v>
      </c>
      <c r="C2062" t="s">
        <v>19518</v>
      </c>
      <c r="D2062" t="s">
        <v>5238</v>
      </c>
      <c r="E2062" t="s">
        <v>6729</v>
      </c>
    </row>
    <row r="2063" spans="1:6">
      <c r="B2063" t="s">
        <v>5238</v>
      </c>
      <c r="D2063" t="s">
        <v>5238</v>
      </c>
      <c r="E2063" t="s">
        <v>5238</v>
      </c>
      <c r="F2063" t="s">
        <v>16005</v>
      </c>
    </row>
    <row r="2064" spans="1:6">
      <c r="A2064">
        <v>5178550616137</v>
      </c>
      <c r="B2064" t="s">
        <v>12281</v>
      </c>
      <c r="D2064" t="s">
        <v>5238</v>
      </c>
      <c r="E2064" t="s">
        <v>6733</v>
      </c>
      <c r="F2064" t="s">
        <v>16006</v>
      </c>
    </row>
    <row r="2065" spans="1:6">
      <c r="A2065">
        <v>5178726023241</v>
      </c>
      <c r="B2065" t="s">
        <v>13990</v>
      </c>
      <c r="D2065" t="s">
        <v>5238</v>
      </c>
      <c r="E2065" t="s">
        <v>16007</v>
      </c>
      <c r="F2065" t="s">
        <v>16008</v>
      </c>
    </row>
    <row r="2066" spans="1:6">
      <c r="A2066">
        <v>5178749911113</v>
      </c>
      <c r="B2066" t="s">
        <v>12282</v>
      </c>
      <c r="D2066" t="s">
        <v>5238</v>
      </c>
      <c r="E2066" t="s">
        <v>12283</v>
      </c>
      <c r="F2066" t="s">
        <v>16009</v>
      </c>
    </row>
    <row r="2067" spans="1:6">
      <c r="B2067" t="s">
        <v>5238</v>
      </c>
      <c r="D2067" t="s">
        <v>5238</v>
      </c>
      <c r="E2067" t="s">
        <v>5238</v>
      </c>
      <c r="F2067" t="s">
        <v>16010</v>
      </c>
    </row>
    <row r="2068" spans="1:6">
      <c r="B2068" t="s">
        <v>5238</v>
      </c>
      <c r="D2068" t="s">
        <v>5238</v>
      </c>
      <c r="E2068" t="s">
        <v>5238</v>
      </c>
      <c r="F2068" t="s">
        <v>16011</v>
      </c>
    </row>
    <row r="2069" spans="1:6">
      <c r="A2069">
        <v>5179985035337</v>
      </c>
      <c r="B2069" t="s">
        <v>12284</v>
      </c>
      <c r="D2069" t="s">
        <v>5238</v>
      </c>
      <c r="E2069" t="s">
        <v>6749</v>
      </c>
      <c r="F2069" t="s">
        <v>16012</v>
      </c>
    </row>
    <row r="2070" spans="1:6">
      <c r="B2070" t="s">
        <v>5238</v>
      </c>
      <c r="D2070" t="s">
        <v>5238</v>
      </c>
      <c r="E2070" t="s">
        <v>5238</v>
      </c>
      <c r="F2070" t="s">
        <v>16013</v>
      </c>
    </row>
    <row r="2071" spans="1:6">
      <c r="A2071">
        <v>5180065906761</v>
      </c>
      <c r="B2071" t="s">
        <v>16014</v>
      </c>
      <c r="D2071" t="s">
        <v>5238</v>
      </c>
      <c r="E2071" t="s">
        <v>16015</v>
      </c>
      <c r="F2071" t="s">
        <v>16016</v>
      </c>
    </row>
    <row r="2072" spans="1:6">
      <c r="A2072">
        <v>5180493004873</v>
      </c>
      <c r="B2072" t="s">
        <v>12477</v>
      </c>
      <c r="D2072" t="s">
        <v>5238</v>
      </c>
      <c r="E2072" t="s">
        <v>7587</v>
      </c>
      <c r="F2072" t="s">
        <v>16017</v>
      </c>
    </row>
    <row r="2073" spans="1:6">
      <c r="A2073">
        <v>5180902834249</v>
      </c>
      <c r="B2073" t="s">
        <v>16018</v>
      </c>
      <c r="C2073" t="s">
        <v>19519</v>
      </c>
      <c r="D2073" t="s">
        <v>5238</v>
      </c>
      <c r="E2073" t="s">
        <v>16019</v>
      </c>
    </row>
    <row r="2074" spans="1:6">
      <c r="A2074">
        <v>5181661184073</v>
      </c>
      <c r="B2074" t="s">
        <v>12285</v>
      </c>
      <c r="D2074" t="s">
        <v>5238</v>
      </c>
      <c r="E2074" t="s">
        <v>6754</v>
      </c>
      <c r="F2074" t="s">
        <v>16020</v>
      </c>
    </row>
    <row r="2075" spans="1:6">
      <c r="A2075">
        <v>5181756571721</v>
      </c>
      <c r="B2075" t="s">
        <v>16021</v>
      </c>
      <c r="C2075" t="s">
        <v>19520</v>
      </c>
      <c r="D2075" t="s">
        <v>5238</v>
      </c>
      <c r="E2075" t="s">
        <v>16022</v>
      </c>
    </row>
    <row r="2076" spans="1:6">
      <c r="A2076">
        <v>5182143692873</v>
      </c>
      <c r="B2076" t="s">
        <v>12286</v>
      </c>
      <c r="D2076" t="s">
        <v>5238</v>
      </c>
      <c r="E2076" t="s">
        <v>6758</v>
      </c>
      <c r="F2076" t="s">
        <v>16023</v>
      </c>
    </row>
    <row r="2077" spans="1:6">
      <c r="A2077">
        <v>5182293213257</v>
      </c>
      <c r="B2077" t="s">
        <v>12288</v>
      </c>
      <c r="D2077" t="s">
        <v>5238</v>
      </c>
      <c r="E2077" t="s">
        <v>6765</v>
      </c>
      <c r="F2077" t="s">
        <v>16024</v>
      </c>
    </row>
    <row r="2078" spans="1:6">
      <c r="B2078" t="s">
        <v>5238</v>
      </c>
      <c r="D2078" t="s">
        <v>5238</v>
      </c>
      <c r="E2078" t="s">
        <v>5238</v>
      </c>
      <c r="F2078" t="s">
        <v>16025</v>
      </c>
    </row>
    <row r="2079" spans="1:6">
      <c r="B2079" t="s">
        <v>5238</v>
      </c>
      <c r="D2079" t="s">
        <v>5238</v>
      </c>
      <c r="E2079" t="s">
        <v>5238</v>
      </c>
      <c r="F2079" t="s">
        <v>16026</v>
      </c>
    </row>
    <row r="2080" spans="1:6">
      <c r="A2080">
        <v>5183351947337</v>
      </c>
      <c r="B2080" t="s">
        <v>12289</v>
      </c>
      <c r="D2080" t="s">
        <v>5238</v>
      </c>
      <c r="E2080" t="s">
        <v>12290</v>
      </c>
      <c r="F2080" t="s">
        <v>16027</v>
      </c>
    </row>
    <row r="2081" spans="1:6">
      <c r="A2081">
        <v>5183677628489</v>
      </c>
      <c r="B2081" t="s">
        <v>12291</v>
      </c>
      <c r="D2081" t="s">
        <v>5238</v>
      </c>
      <c r="E2081" t="s">
        <v>12292</v>
      </c>
      <c r="F2081" t="s">
        <v>16028</v>
      </c>
    </row>
    <row r="2082" spans="1:6">
      <c r="A2082">
        <v>5184350879817</v>
      </c>
      <c r="B2082" t="s">
        <v>12293</v>
      </c>
      <c r="D2082" t="s">
        <v>5238</v>
      </c>
      <c r="E2082" t="s">
        <v>6779</v>
      </c>
      <c r="F2082" t="s">
        <v>16029</v>
      </c>
    </row>
    <row r="2083" spans="1:6">
      <c r="A2083">
        <v>5184551813193</v>
      </c>
      <c r="B2083" t="s">
        <v>12299</v>
      </c>
      <c r="D2083" t="s">
        <v>5238</v>
      </c>
      <c r="E2083" t="s">
        <v>6805</v>
      </c>
      <c r="F2083" t="s">
        <v>16030</v>
      </c>
    </row>
    <row r="2084" spans="1:6">
      <c r="A2084">
        <v>5184561578057</v>
      </c>
      <c r="B2084" t="s">
        <v>12294</v>
      </c>
      <c r="C2084" t="s">
        <v>19521</v>
      </c>
      <c r="D2084" t="s">
        <v>5238</v>
      </c>
      <c r="E2084" t="s">
        <v>12295</v>
      </c>
    </row>
    <row r="2085" spans="1:6">
      <c r="A2085">
        <v>5184883458121</v>
      </c>
      <c r="B2085" t="s">
        <v>12296</v>
      </c>
      <c r="D2085" t="s">
        <v>5238</v>
      </c>
      <c r="E2085" t="s">
        <v>6789</v>
      </c>
      <c r="F2085" t="s">
        <v>16031</v>
      </c>
    </row>
    <row r="2086" spans="1:6">
      <c r="A2086">
        <v>5185451262025</v>
      </c>
      <c r="B2086" t="s">
        <v>12298</v>
      </c>
      <c r="D2086" t="s">
        <v>5238</v>
      </c>
      <c r="E2086" t="s">
        <v>6799</v>
      </c>
      <c r="F2086" t="s">
        <v>16032</v>
      </c>
    </row>
    <row r="2087" spans="1:6">
      <c r="A2087">
        <v>5185688535113</v>
      </c>
      <c r="B2087" t="s">
        <v>12324</v>
      </c>
      <c r="D2087" t="s">
        <v>5238</v>
      </c>
      <c r="E2087" t="s">
        <v>6936</v>
      </c>
      <c r="F2087" t="s">
        <v>16033</v>
      </c>
    </row>
    <row r="2088" spans="1:6">
      <c r="A2088">
        <v>5186055471177</v>
      </c>
      <c r="B2088" t="s">
        <v>12300</v>
      </c>
      <c r="C2088" t="s">
        <v>19522</v>
      </c>
      <c r="D2088" t="s">
        <v>5238</v>
      </c>
      <c r="E2088" t="s">
        <v>6816</v>
      </c>
    </row>
    <row r="2089" spans="1:6">
      <c r="A2089">
        <v>5186067660873</v>
      </c>
      <c r="B2089" t="s">
        <v>16034</v>
      </c>
      <c r="C2089" t="s">
        <v>19523</v>
      </c>
      <c r="D2089" t="s">
        <v>5238</v>
      </c>
      <c r="E2089" t="s">
        <v>16035</v>
      </c>
    </row>
    <row r="2090" spans="1:6">
      <c r="A2090">
        <v>5186996207689</v>
      </c>
      <c r="B2090" t="s">
        <v>12301</v>
      </c>
      <c r="D2090" t="s">
        <v>5238</v>
      </c>
      <c r="E2090" t="s">
        <v>6820</v>
      </c>
      <c r="F2090" t="s">
        <v>16036</v>
      </c>
    </row>
    <row r="2091" spans="1:6">
      <c r="A2091">
        <v>5187132194889</v>
      </c>
      <c r="B2091" t="s">
        <v>12307</v>
      </c>
      <c r="D2091" t="s">
        <v>5238</v>
      </c>
      <c r="E2091" t="s">
        <v>16037</v>
      </c>
      <c r="F2091" t="s">
        <v>16038</v>
      </c>
    </row>
    <row r="2092" spans="1:6">
      <c r="B2092" t="s">
        <v>5238</v>
      </c>
      <c r="D2092" t="s">
        <v>5238</v>
      </c>
      <c r="E2092" t="s">
        <v>5238</v>
      </c>
      <c r="F2092" t="s">
        <v>16039</v>
      </c>
    </row>
    <row r="2093" spans="1:6">
      <c r="A2093">
        <v>5188666785865</v>
      </c>
      <c r="B2093" t="s">
        <v>12302</v>
      </c>
      <c r="D2093" t="s">
        <v>5238</v>
      </c>
      <c r="E2093" t="s">
        <v>6825</v>
      </c>
      <c r="F2093" t="s">
        <v>16040</v>
      </c>
    </row>
    <row r="2094" spans="1:6">
      <c r="A2094">
        <v>5188770857033</v>
      </c>
      <c r="B2094" t="s">
        <v>6830</v>
      </c>
      <c r="D2094" t="s">
        <v>5238</v>
      </c>
      <c r="E2094" t="s">
        <v>6829</v>
      </c>
      <c r="F2094" t="s">
        <v>16041</v>
      </c>
    </row>
    <row r="2095" spans="1:6">
      <c r="A2095">
        <v>5188899766345</v>
      </c>
      <c r="B2095" t="s">
        <v>16042</v>
      </c>
      <c r="D2095" t="s">
        <v>5238</v>
      </c>
      <c r="E2095" t="s">
        <v>16043</v>
      </c>
      <c r="F2095" t="s">
        <v>16044</v>
      </c>
    </row>
    <row r="2096" spans="1:6">
      <c r="A2096">
        <v>5190843334729</v>
      </c>
      <c r="B2096" t="s">
        <v>16045</v>
      </c>
      <c r="D2096" t="s">
        <v>5238</v>
      </c>
      <c r="E2096" t="s">
        <v>16046</v>
      </c>
      <c r="F2096" t="s">
        <v>16047</v>
      </c>
    </row>
    <row r="2097" spans="1:6">
      <c r="B2097" t="s">
        <v>5238</v>
      </c>
      <c r="D2097" t="s">
        <v>5238</v>
      </c>
      <c r="E2097" t="s">
        <v>5238</v>
      </c>
      <c r="F2097" t="s">
        <v>16048</v>
      </c>
    </row>
    <row r="2098" spans="1:6">
      <c r="A2098">
        <v>5191126745161</v>
      </c>
      <c r="B2098" t="s">
        <v>16049</v>
      </c>
      <c r="D2098" t="s">
        <v>5238</v>
      </c>
      <c r="E2098" t="s">
        <v>16050</v>
      </c>
      <c r="F2098" t="s">
        <v>16051</v>
      </c>
    </row>
    <row r="2099" spans="1:6">
      <c r="B2099" t="s">
        <v>5238</v>
      </c>
      <c r="D2099" t="s">
        <v>5238</v>
      </c>
      <c r="E2099" t="s">
        <v>5238</v>
      </c>
      <c r="F2099" t="s">
        <v>16052</v>
      </c>
    </row>
    <row r="2100" spans="1:6">
      <c r="B2100" t="s">
        <v>5238</v>
      </c>
      <c r="D2100" t="s">
        <v>5238</v>
      </c>
      <c r="E2100" t="s">
        <v>5238</v>
      </c>
      <c r="F2100" t="s">
        <v>16053</v>
      </c>
    </row>
    <row r="2101" spans="1:6">
      <c r="A2101">
        <v>5193775349833</v>
      </c>
      <c r="B2101" t="s">
        <v>12303</v>
      </c>
      <c r="D2101" t="s">
        <v>5238</v>
      </c>
      <c r="F2101" t="s">
        <v>16054</v>
      </c>
    </row>
    <row r="2102" spans="1:6">
      <c r="A2102">
        <v>5193910878281</v>
      </c>
      <c r="B2102" t="s">
        <v>16055</v>
      </c>
      <c r="D2102" t="s">
        <v>5238</v>
      </c>
      <c r="E2102" t="s">
        <v>7836</v>
      </c>
      <c r="F2102" t="s">
        <v>16056</v>
      </c>
    </row>
    <row r="2103" spans="1:6">
      <c r="A2103">
        <v>5194354098249</v>
      </c>
      <c r="B2103" t="s">
        <v>12305</v>
      </c>
      <c r="D2103" t="s">
        <v>5238</v>
      </c>
      <c r="E2103" t="s">
        <v>6854</v>
      </c>
      <c r="F2103" t="s">
        <v>16057</v>
      </c>
    </row>
    <row r="2104" spans="1:6">
      <c r="A2104">
        <v>5196011208777</v>
      </c>
      <c r="B2104" t="s">
        <v>12306</v>
      </c>
      <c r="D2104" t="s">
        <v>5238</v>
      </c>
      <c r="E2104" t="s">
        <v>6859</v>
      </c>
      <c r="F2104" t="s">
        <v>16058</v>
      </c>
    </row>
    <row r="2105" spans="1:6">
      <c r="A2105">
        <v>5196141297737</v>
      </c>
      <c r="B2105" t="s">
        <v>12307</v>
      </c>
      <c r="D2105" t="s">
        <v>5238</v>
      </c>
      <c r="E2105" t="s">
        <v>6862</v>
      </c>
      <c r="F2105" t="s">
        <v>16059</v>
      </c>
    </row>
    <row r="2106" spans="1:6">
      <c r="A2106">
        <v>5196151324745</v>
      </c>
      <c r="B2106" t="s">
        <v>12308</v>
      </c>
      <c r="D2106" t="s">
        <v>5238</v>
      </c>
      <c r="E2106" t="s">
        <v>12309</v>
      </c>
      <c r="F2106" t="s">
        <v>16060</v>
      </c>
    </row>
    <row r="2107" spans="1:6">
      <c r="A2107">
        <v>5198028046409</v>
      </c>
      <c r="B2107" t="s">
        <v>12312</v>
      </c>
      <c r="D2107" t="s">
        <v>5238</v>
      </c>
      <c r="E2107" t="s">
        <v>6882</v>
      </c>
      <c r="F2107" t="s">
        <v>16061</v>
      </c>
    </row>
    <row r="2108" spans="1:6">
      <c r="B2108" t="s">
        <v>5238</v>
      </c>
      <c r="D2108" t="s">
        <v>5238</v>
      </c>
      <c r="E2108" t="s">
        <v>5238</v>
      </c>
    </row>
    <row r="2109" spans="1:6">
      <c r="A2109">
        <v>5198260109385</v>
      </c>
      <c r="B2109" t="s">
        <v>12310</v>
      </c>
      <c r="D2109" t="s">
        <v>5238</v>
      </c>
      <c r="F2109" t="s">
        <v>16062</v>
      </c>
    </row>
    <row r="2110" spans="1:6">
      <c r="B2110" t="s">
        <v>5238</v>
      </c>
      <c r="D2110" t="s">
        <v>5238</v>
      </c>
      <c r="E2110" t="s">
        <v>5238</v>
      </c>
      <c r="F2110" t="s">
        <v>16063</v>
      </c>
    </row>
    <row r="2111" spans="1:6">
      <c r="A2111">
        <v>5198492663881</v>
      </c>
      <c r="B2111" t="s">
        <v>12311</v>
      </c>
      <c r="D2111" t="s">
        <v>5238</v>
      </c>
      <c r="E2111" t="s">
        <v>6877</v>
      </c>
      <c r="F2111" t="s">
        <v>16064</v>
      </c>
    </row>
    <row r="2112" spans="1:6">
      <c r="A2112">
        <v>5200216227913</v>
      </c>
      <c r="B2112" t="s">
        <v>16065</v>
      </c>
      <c r="D2112" t="s">
        <v>5238</v>
      </c>
    </row>
    <row r="2113" spans="1:6">
      <c r="A2113">
        <v>5200249684041</v>
      </c>
      <c r="B2113" t="s">
        <v>12193</v>
      </c>
      <c r="C2113" t="s">
        <v>19524</v>
      </c>
      <c r="D2113" t="s">
        <v>5238</v>
      </c>
      <c r="E2113" t="s">
        <v>6889</v>
      </c>
    </row>
    <row r="2114" spans="1:6">
      <c r="A2114">
        <v>5200426598473</v>
      </c>
      <c r="B2114" t="s">
        <v>12313</v>
      </c>
      <c r="D2114" t="s">
        <v>5238</v>
      </c>
      <c r="E2114" t="s">
        <v>6892</v>
      </c>
      <c r="F2114" t="s">
        <v>16066</v>
      </c>
    </row>
    <row r="2115" spans="1:6">
      <c r="B2115" t="s">
        <v>5238</v>
      </c>
      <c r="D2115" t="s">
        <v>5238</v>
      </c>
      <c r="E2115" t="s">
        <v>5238</v>
      </c>
      <c r="F2115" t="s">
        <v>16067</v>
      </c>
    </row>
    <row r="2116" spans="1:6">
      <c r="A2116">
        <v>5200757063753</v>
      </c>
      <c r="B2116" t="s">
        <v>12314</v>
      </c>
      <c r="D2116" t="s">
        <v>5238</v>
      </c>
      <c r="E2116" t="s">
        <v>12315</v>
      </c>
      <c r="F2116" t="s">
        <v>16068</v>
      </c>
    </row>
    <row r="2117" spans="1:6">
      <c r="A2117">
        <v>5201015177289</v>
      </c>
      <c r="B2117" t="s">
        <v>16069</v>
      </c>
      <c r="D2117" t="s">
        <v>5238</v>
      </c>
      <c r="E2117" t="s">
        <v>16070</v>
      </c>
      <c r="F2117" t="s">
        <v>16071</v>
      </c>
    </row>
    <row r="2118" spans="1:6">
      <c r="A2118">
        <v>5201966923849</v>
      </c>
      <c r="B2118" t="s">
        <v>12316</v>
      </c>
      <c r="D2118" t="s">
        <v>5238</v>
      </c>
      <c r="E2118" t="s">
        <v>6901</v>
      </c>
      <c r="F2118" t="s">
        <v>16072</v>
      </c>
    </row>
    <row r="2119" spans="1:6">
      <c r="A2119">
        <v>5202059690057</v>
      </c>
      <c r="B2119" t="s">
        <v>12317</v>
      </c>
      <c r="D2119" t="s">
        <v>5238</v>
      </c>
      <c r="E2119" t="s">
        <v>6905</v>
      </c>
      <c r="F2119" t="s">
        <v>16073</v>
      </c>
    </row>
    <row r="2120" spans="1:6">
      <c r="A2120">
        <v>5202216386633</v>
      </c>
      <c r="B2120" t="s">
        <v>16074</v>
      </c>
      <c r="C2120" t="s">
        <v>19525</v>
      </c>
      <c r="D2120" t="s">
        <v>5238</v>
      </c>
      <c r="E2120" t="s">
        <v>16075</v>
      </c>
    </row>
    <row r="2121" spans="1:6">
      <c r="A2121">
        <v>5202343166025</v>
      </c>
      <c r="B2121" t="s">
        <v>16076</v>
      </c>
      <c r="C2121" t="s">
        <v>19526</v>
      </c>
      <c r="D2121" t="s">
        <v>5238</v>
      </c>
      <c r="E2121" t="s">
        <v>16077</v>
      </c>
    </row>
    <row r="2122" spans="1:6">
      <c r="A2122">
        <v>5203223511113</v>
      </c>
      <c r="B2122" t="s">
        <v>12318</v>
      </c>
      <c r="D2122" t="s">
        <v>5238</v>
      </c>
      <c r="E2122" t="s">
        <v>6913</v>
      </c>
      <c r="F2122" t="s">
        <v>16078</v>
      </c>
    </row>
    <row r="2123" spans="1:6">
      <c r="B2123" t="s">
        <v>5238</v>
      </c>
      <c r="D2123" t="s">
        <v>5238</v>
      </c>
      <c r="E2123" t="s">
        <v>5238</v>
      </c>
      <c r="F2123" t="s">
        <v>16079</v>
      </c>
    </row>
    <row r="2124" spans="1:6">
      <c r="B2124" t="s">
        <v>5238</v>
      </c>
      <c r="D2124" t="s">
        <v>5238</v>
      </c>
      <c r="E2124" t="s">
        <v>5238</v>
      </c>
      <c r="F2124" t="s">
        <v>16080</v>
      </c>
    </row>
    <row r="2125" spans="1:6">
      <c r="A2125">
        <v>5203365953609</v>
      </c>
      <c r="B2125" t="s">
        <v>12328</v>
      </c>
      <c r="C2125" t="s">
        <v>19527</v>
      </c>
      <c r="D2125" t="s">
        <v>5238</v>
      </c>
      <c r="E2125" t="s">
        <v>6944</v>
      </c>
    </row>
    <row r="2126" spans="1:6">
      <c r="A2126">
        <v>5203929694281</v>
      </c>
      <c r="B2126" t="s">
        <v>16081</v>
      </c>
      <c r="C2126" t="s">
        <v>19528</v>
      </c>
      <c r="D2126" t="s">
        <v>5238</v>
      </c>
      <c r="E2126" t="s">
        <v>16082</v>
      </c>
    </row>
    <row r="2127" spans="1:6">
      <c r="A2127">
        <v>5204531871817</v>
      </c>
      <c r="B2127" t="s">
        <v>12319</v>
      </c>
      <c r="D2127" t="s">
        <v>5238</v>
      </c>
      <c r="E2127" t="s">
        <v>4329</v>
      </c>
      <c r="F2127" t="s">
        <v>16083</v>
      </c>
    </row>
    <row r="2128" spans="1:6">
      <c r="A2128">
        <v>5206344663113</v>
      </c>
      <c r="B2128" t="s">
        <v>16084</v>
      </c>
      <c r="D2128" t="s">
        <v>5238</v>
      </c>
      <c r="E2128" t="s">
        <v>16085</v>
      </c>
      <c r="F2128" t="s">
        <v>16086</v>
      </c>
    </row>
    <row r="2129" spans="1:6">
      <c r="A2129">
        <v>5206648520777</v>
      </c>
      <c r="B2129" t="s">
        <v>12320</v>
      </c>
      <c r="D2129" t="s">
        <v>5238</v>
      </c>
      <c r="E2129" t="s">
        <v>6922</v>
      </c>
      <c r="F2129" t="s">
        <v>16087</v>
      </c>
    </row>
    <row r="2130" spans="1:6">
      <c r="A2130">
        <v>5206694789193</v>
      </c>
      <c r="B2130" t="s">
        <v>16088</v>
      </c>
      <c r="C2130" t="s">
        <v>19529</v>
      </c>
      <c r="D2130" t="s">
        <v>5238</v>
      </c>
      <c r="E2130" t="s">
        <v>16089</v>
      </c>
    </row>
    <row r="2131" spans="1:6">
      <c r="A2131">
        <v>5206786474057</v>
      </c>
      <c r="B2131" t="s">
        <v>12321</v>
      </c>
      <c r="D2131" t="s">
        <v>5238</v>
      </c>
      <c r="E2131" t="s">
        <v>12322</v>
      </c>
      <c r="F2131" t="s">
        <v>16090</v>
      </c>
    </row>
    <row r="2132" spans="1:6">
      <c r="B2132" t="s">
        <v>5238</v>
      </c>
      <c r="D2132" t="s">
        <v>5238</v>
      </c>
      <c r="E2132" t="s">
        <v>5238</v>
      </c>
      <c r="F2132" t="s">
        <v>16091</v>
      </c>
    </row>
    <row r="2133" spans="1:6">
      <c r="A2133">
        <v>5206936944713</v>
      </c>
      <c r="B2133" t="s">
        <v>12323</v>
      </c>
      <c r="D2133" t="s">
        <v>5238</v>
      </c>
      <c r="E2133" t="s">
        <v>6931</v>
      </c>
      <c r="F2133" t="s">
        <v>16092</v>
      </c>
    </row>
    <row r="2134" spans="1:6">
      <c r="A2134">
        <v>5208766808137</v>
      </c>
      <c r="B2134" t="s">
        <v>12325</v>
      </c>
      <c r="C2134" t="s">
        <v>19530</v>
      </c>
      <c r="D2134" t="s">
        <v>5238</v>
      </c>
      <c r="E2134" t="s">
        <v>6939</v>
      </c>
    </row>
    <row r="2135" spans="1:6">
      <c r="A2135">
        <v>5208928616521</v>
      </c>
      <c r="B2135" t="s">
        <v>16093</v>
      </c>
      <c r="C2135" t="s">
        <v>19531</v>
      </c>
      <c r="D2135" t="s">
        <v>5238</v>
      </c>
      <c r="E2135" t="s">
        <v>16094</v>
      </c>
    </row>
    <row r="2136" spans="1:6">
      <c r="B2136" t="s">
        <v>5238</v>
      </c>
      <c r="D2136" t="s">
        <v>5238</v>
      </c>
      <c r="E2136" t="s">
        <v>5238</v>
      </c>
      <c r="F2136" t="s">
        <v>16095</v>
      </c>
    </row>
    <row r="2137" spans="1:6">
      <c r="A2137">
        <v>5209851658313</v>
      </c>
      <c r="B2137" t="s">
        <v>12329</v>
      </c>
      <c r="D2137" t="s">
        <v>5238</v>
      </c>
      <c r="E2137" t="s">
        <v>12330</v>
      </c>
      <c r="F2137" t="s">
        <v>16096</v>
      </c>
    </row>
    <row r="2138" spans="1:6">
      <c r="A2138">
        <v>5210179305545</v>
      </c>
      <c r="B2138" t="s">
        <v>12331</v>
      </c>
      <c r="D2138" t="s">
        <v>5238</v>
      </c>
      <c r="E2138" t="s">
        <v>6956</v>
      </c>
      <c r="F2138" t="s">
        <v>16097</v>
      </c>
    </row>
    <row r="2139" spans="1:6">
      <c r="A2139">
        <v>5210246086729</v>
      </c>
      <c r="B2139" t="s">
        <v>12333</v>
      </c>
      <c r="D2139" t="s">
        <v>5238</v>
      </c>
      <c r="E2139" t="s">
        <v>12334</v>
      </c>
      <c r="F2139" t="s">
        <v>16098</v>
      </c>
    </row>
    <row r="2140" spans="1:6">
      <c r="A2140">
        <v>5210246774857</v>
      </c>
      <c r="B2140" t="s">
        <v>12332</v>
      </c>
      <c r="C2140" t="s">
        <v>19532</v>
      </c>
      <c r="D2140" t="s">
        <v>5238</v>
      </c>
      <c r="E2140" t="s">
        <v>6961</v>
      </c>
    </row>
    <row r="2141" spans="1:6">
      <c r="B2141" t="s">
        <v>5238</v>
      </c>
      <c r="D2141" t="s">
        <v>5238</v>
      </c>
      <c r="E2141" t="s">
        <v>5238</v>
      </c>
      <c r="F2141" t="s">
        <v>16099</v>
      </c>
    </row>
    <row r="2142" spans="1:6">
      <c r="A2142">
        <v>5210414678089</v>
      </c>
      <c r="B2142" t="s">
        <v>12335</v>
      </c>
      <c r="D2142" t="s">
        <v>5238</v>
      </c>
      <c r="E2142" t="s">
        <v>6970</v>
      </c>
      <c r="F2142" t="s">
        <v>16100</v>
      </c>
    </row>
    <row r="2143" spans="1:6">
      <c r="A2143">
        <v>5211068268617</v>
      </c>
      <c r="B2143" t="s">
        <v>12336</v>
      </c>
      <c r="D2143" t="s">
        <v>5238</v>
      </c>
      <c r="E2143" t="s">
        <v>6975</v>
      </c>
      <c r="F2143" t="s">
        <v>16101</v>
      </c>
    </row>
    <row r="2144" spans="1:6">
      <c r="A2144">
        <v>5211580727369</v>
      </c>
      <c r="B2144" t="s">
        <v>12337</v>
      </c>
      <c r="D2144" t="s">
        <v>5238</v>
      </c>
      <c r="E2144" t="s">
        <v>7601</v>
      </c>
      <c r="F2144" t="s">
        <v>16102</v>
      </c>
    </row>
    <row r="2145" spans="1:6">
      <c r="A2145">
        <v>5211585380425</v>
      </c>
      <c r="B2145" t="s">
        <v>16103</v>
      </c>
      <c r="C2145" t="s">
        <v>19533</v>
      </c>
      <c r="D2145" t="s">
        <v>5238</v>
      </c>
      <c r="E2145" t="s">
        <v>7601</v>
      </c>
    </row>
    <row r="2146" spans="1:6">
      <c r="A2146">
        <v>5211610677321</v>
      </c>
      <c r="B2146" t="s">
        <v>16104</v>
      </c>
      <c r="C2146" t="s">
        <v>19534</v>
      </c>
      <c r="D2146" t="s">
        <v>5238</v>
      </c>
      <c r="E2146" t="s">
        <v>16105</v>
      </c>
    </row>
    <row r="2147" spans="1:6">
      <c r="A2147">
        <v>5211623096393</v>
      </c>
      <c r="B2147" t="s">
        <v>12354</v>
      </c>
      <c r="D2147" t="s">
        <v>5238</v>
      </c>
      <c r="E2147" t="s">
        <v>7093</v>
      </c>
      <c r="F2147" t="s">
        <v>16106</v>
      </c>
    </row>
    <row r="2148" spans="1:6">
      <c r="A2148">
        <v>5211654651977</v>
      </c>
      <c r="B2148" t="s">
        <v>12338</v>
      </c>
      <c r="D2148" t="s">
        <v>5238</v>
      </c>
      <c r="E2148" t="s">
        <v>6988</v>
      </c>
      <c r="F2148" t="s">
        <v>16107</v>
      </c>
    </row>
    <row r="2149" spans="1:6">
      <c r="A2149">
        <v>5212099379273</v>
      </c>
      <c r="B2149" t="s">
        <v>16108</v>
      </c>
      <c r="D2149" t="s">
        <v>5238</v>
      </c>
      <c r="E2149" t="s">
        <v>16109</v>
      </c>
      <c r="F2149" t="s">
        <v>16110</v>
      </c>
    </row>
    <row r="2150" spans="1:6">
      <c r="A2150">
        <v>5212674490441</v>
      </c>
      <c r="B2150" t="s">
        <v>12339</v>
      </c>
      <c r="C2150" t="s">
        <v>19535</v>
      </c>
      <c r="D2150" t="s">
        <v>5238</v>
      </c>
    </row>
    <row r="2151" spans="1:6">
      <c r="A2151">
        <v>5213176365129</v>
      </c>
      <c r="B2151" t="s">
        <v>16111</v>
      </c>
      <c r="C2151" t="s">
        <v>19536</v>
      </c>
      <c r="D2151" t="s">
        <v>5238</v>
      </c>
      <c r="E2151" t="s">
        <v>16112</v>
      </c>
    </row>
    <row r="2152" spans="1:6">
      <c r="B2152" t="s">
        <v>5238</v>
      </c>
      <c r="D2152" t="s">
        <v>5238</v>
      </c>
      <c r="E2152" t="s">
        <v>5238</v>
      </c>
      <c r="F2152" t="s">
        <v>16113</v>
      </c>
    </row>
    <row r="2153" spans="1:6">
      <c r="A2153">
        <v>5214680055881</v>
      </c>
      <c r="B2153" t="s">
        <v>12340</v>
      </c>
      <c r="D2153" t="s">
        <v>5238</v>
      </c>
      <c r="E2153" t="s">
        <v>12341</v>
      </c>
      <c r="F2153" t="s">
        <v>16114</v>
      </c>
    </row>
    <row r="2154" spans="1:6">
      <c r="A2154">
        <v>5214835572809</v>
      </c>
      <c r="B2154" t="s">
        <v>12342</v>
      </c>
      <c r="D2154" t="s">
        <v>5238</v>
      </c>
      <c r="E2154" t="s">
        <v>6999</v>
      </c>
      <c r="F2154" t="s">
        <v>16115</v>
      </c>
    </row>
    <row r="2155" spans="1:6">
      <c r="A2155">
        <v>5214869782601</v>
      </c>
      <c r="B2155" t="s">
        <v>12343</v>
      </c>
      <c r="D2155" t="s">
        <v>5238</v>
      </c>
      <c r="E2155" t="s">
        <v>7007</v>
      </c>
      <c r="F2155" t="s">
        <v>16116</v>
      </c>
    </row>
    <row r="2156" spans="1:6">
      <c r="A2156">
        <v>5215727779913</v>
      </c>
      <c r="B2156" t="s">
        <v>12203</v>
      </c>
      <c r="C2156" t="s">
        <v>19537</v>
      </c>
      <c r="D2156" t="s">
        <v>5238</v>
      </c>
      <c r="E2156" t="s">
        <v>6456</v>
      </c>
    </row>
    <row r="2157" spans="1:6">
      <c r="A2157">
        <v>5215793676361</v>
      </c>
      <c r="B2157" t="s">
        <v>16117</v>
      </c>
      <c r="D2157" t="s">
        <v>5238</v>
      </c>
      <c r="E2157" t="s">
        <v>16118</v>
      </c>
      <c r="F2157" t="s">
        <v>16119</v>
      </c>
    </row>
    <row r="2158" spans="1:6">
      <c r="A2158">
        <v>5215811141705</v>
      </c>
      <c r="B2158" t="s">
        <v>16120</v>
      </c>
      <c r="D2158" t="s">
        <v>5238</v>
      </c>
      <c r="E2158" t="s">
        <v>16121</v>
      </c>
      <c r="F2158" t="s">
        <v>16122</v>
      </c>
    </row>
    <row r="2159" spans="1:6">
      <c r="B2159" t="s">
        <v>5238</v>
      </c>
      <c r="D2159" t="s">
        <v>5238</v>
      </c>
      <c r="E2159" t="s">
        <v>5238</v>
      </c>
      <c r="F2159" t="s">
        <v>16123</v>
      </c>
    </row>
    <row r="2160" spans="1:6">
      <c r="A2160">
        <v>5218370158665</v>
      </c>
      <c r="B2160" t="s">
        <v>12344</v>
      </c>
      <c r="D2160" t="s">
        <v>5238</v>
      </c>
      <c r="E2160" t="s">
        <v>12345</v>
      </c>
      <c r="F2160" t="s">
        <v>16124</v>
      </c>
    </row>
    <row r="2161" spans="1:6">
      <c r="A2161">
        <v>5220450795593</v>
      </c>
      <c r="B2161" t="s">
        <v>16125</v>
      </c>
      <c r="D2161" t="s">
        <v>5238</v>
      </c>
      <c r="E2161" t="s">
        <v>16126</v>
      </c>
      <c r="F2161" t="s">
        <v>16127</v>
      </c>
    </row>
    <row r="2162" spans="1:6">
      <c r="A2162">
        <v>5220928520265</v>
      </c>
      <c r="B2162" t="s">
        <v>12347</v>
      </c>
      <c r="C2162" t="s">
        <v>19538</v>
      </c>
      <c r="D2162" t="s">
        <v>5238</v>
      </c>
      <c r="E2162" t="s">
        <v>7024</v>
      </c>
    </row>
    <row r="2163" spans="1:6">
      <c r="A2163">
        <v>5221041373257</v>
      </c>
      <c r="B2163" t="s">
        <v>12346</v>
      </c>
      <c r="D2163" t="s">
        <v>5238</v>
      </c>
      <c r="E2163" t="s">
        <v>7020</v>
      </c>
      <c r="F2163" t="s">
        <v>16128</v>
      </c>
    </row>
    <row r="2164" spans="1:6">
      <c r="A2164">
        <v>5222791675977</v>
      </c>
      <c r="B2164" t="s">
        <v>12348</v>
      </c>
      <c r="D2164" t="s">
        <v>5238</v>
      </c>
      <c r="E2164" t="s">
        <v>7028</v>
      </c>
      <c r="F2164" t="s">
        <v>16129</v>
      </c>
    </row>
    <row r="2165" spans="1:6">
      <c r="A2165">
        <v>5223005061193</v>
      </c>
      <c r="B2165" t="s">
        <v>12349</v>
      </c>
      <c r="D2165" t="s">
        <v>5238</v>
      </c>
      <c r="E2165" t="s">
        <v>12350</v>
      </c>
      <c r="F2165" t="s">
        <v>16130</v>
      </c>
    </row>
    <row r="2166" spans="1:6">
      <c r="A2166">
        <v>5223157825609</v>
      </c>
      <c r="B2166" t="s">
        <v>12351</v>
      </c>
      <c r="D2166" t="s">
        <v>5238</v>
      </c>
      <c r="E2166" t="s">
        <v>12352</v>
      </c>
      <c r="F2166" t="s">
        <v>16131</v>
      </c>
    </row>
    <row r="2167" spans="1:6">
      <c r="A2167">
        <v>5223185973321</v>
      </c>
      <c r="B2167" t="s">
        <v>12353</v>
      </c>
      <c r="D2167" t="s">
        <v>5238</v>
      </c>
      <c r="E2167" t="s">
        <v>7073</v>
      </c>
      <c r="F2167" t="s">
        <v>16132</v>
      </c>
    </row>
    <row r="2168" spans="1:6">
      <c r="B2168" t="s">
        <v>5238</v>
      </c>
      <c r="D2168" t="s">
        <v>5238</v>
      </c>
      <c r="E2168" t="s">
        <v>5238</v>
      </c>
      <c r="F2168" t="s">
        <v>16133</v>
      </c>
    </row>
    <row r="2169" spans="1:6">
      <c r="A2169">
        <v>5225042542665</v>
      </c>
      <c r="B2169" t="s">
        <v>16134</v>
      </c>
      <c r="D2169" t="s">
        <v>5238</v>
      </c>
      <c r="E2169" t="s">
        <v>16135</v>
      </c>
      <c r="F2169" t="s">
        <v>16136</v>
      </c>
    </row>
    <row r="2170" spans="1:6">
      <c r="B2170" t="s">
        <v>5238</v>
      </c>
      <c r="D2170" t="s">
        <v>5238</v>
      </c>
      <c r="E2170" t="s">
        <v>5238</v>
      </c>
      <c r="F2170" t="s">
        <v>16137</v>
      </c>
    </row>
    <row r="2171" spans="1:6">
      <c r="A2171">
        <v>5227299012681</v>
      </c>
      <c r="B2171" t="s">
        <v>16138</v>
      </c>
      <c r="C2171" t="s">
        <v>19539</v>
      </c>
      <c r="D2171" t="s">
        <v>5238</v>
      </c>
      <c r="E2171" t="s">
        <v>16139</v>
      </c>
    </row>
    <row r="2172" spans="1:6">
      <c r="A2172">
        <v>5227301503049</v>
      </c>
      <c r="B2172" t="s">
        <v>12355</v>
      </c>
      <c r="D2172" t="s">
        <v>5238</v>
      </c>
      <c r="E2172" t="s">
        <v>7099</v>
      </c>
      <c r="F2172" t="s">
        <v>16140</v>
      </c>
    </row>
    <row r="2173" spans="1:6">
      <c r="A2173">
        <v>5227315069001</v>
      </c>
      <c r="B2173" t="s">
        <v>12356</v>
      </c>
      <c r="D2173" t="s">
        <v>5238</v>
      </c>
      <c r="E2173" t="s">
        <v>7104</v>
      </c>
      <c r="F2173" t="s">
        <v>16141</v>
      </c>
    </row>
    <row r="2174" spans="1:6">
      <c r="A2174">
        <v>5227442143305</v>
      </c>
      <c r="B2174" t="s">
        <v>12357</v>
      </c>
      <c r="D2174" t="s">
        <v>5238</v>
      </c>
      <c r="E2174" t="s">
        <v>12358</v>
      </c>
      <c r="F2174" t="s">
        <v>16142</v>
      </c>
    </row>
    <row r="2175" spans="1:6">
      <c r="A2175">
        <v>5227458429001</v>
      </c>
      <c r="B2175" t="s">
        <v>12359</v>
      </c>
      <c r="D2175" t="s">
        <v>5238</v>
      </c>
      <c r="E2175" t="s">
        <v>7114</v>
      </c>
      <c r="F2175" t="s">
        <v>16143</v>
      </c>
    </row>
    <row r="2176" spans="1:6">
      <c r="B2176" t="s">
        <v>5238</v>
      </c>
      <c r="D2176" t="s">
        <v>5238</v>
      </c>
      <c r="E2176" t="s">
        <v>5238</v>
      </c>
    </row>
    <row r="2177" spans="1:6">
      <c r="A2177">
        <v>5227759861833</v>
      </c>
      <c r="B2177" t="s">
        <v>12360</v>
      </c>
      <c r="D2177" t="s">
        <v>5238</v>
      </c>
      <c r="F2177" t="s">
        <v>16144</v>
      </c>
    </row>
    <row r="2178" spans="1:6">
      <c r="B2178" t="s">
        <v>5238</v>
      </c>
      <c r="D2178" t="s">
        <v>5238</v>
      </c>
      <c r="E2178" t="s">
        <v>5238</v>
      </c>
      <c r="F2178" t="s">
        <v>16145</v>
      </c>
    </row>
    <row r="2179" spans="1:6">
      <c r="A2179">
        <v>5227983798345</v>
      </c>
      <c r="B2179" t="s">
        <v>12361</v>
      </c>
      <c r="D2179" t="s">
        <v>5238</v>
      </c>
      <c r="E2179" t="s">
        <v>12362</v>
      </c>
      <c r="F2179" t="s">
        <v>16146</v>
      </c>
    </row>
    <row r="2180" spans="1:6">
      <c r="A2180">
        <v>5228075941961</v>
      </c>
      <c r="B2180" t="s">
        <v>16147</v>
      </c>
      <c r="D2180" t="s">
        <v>5238</v>
      </c>
      <c r="E2180" t="s">
        <v>12364</v>
      </c>
      <c r="F2180" t="s">
        <v>16148</v>
      </c>
    </row>
    <row r="2181" spans="1:6">
      <c r="A2181">
        <v>5228082364489</v>
      </c>
      <c r="B2181" t="s">
        <v>12363</v>
      </c>
      <c r="D2181" t="s">
        <v>5238</v>
      </c>
      <c r="E2181" t="s">
        <v>12364</v>
      </c>
      <c r="F2181" t="s">
        <v>16149</v>
      </c>
    </row>
    <row r="2182" spans="1:6">
      <c r="A2182">
        <v>5228100812873</v>
      </c>
      <c r="B2182" t="s">
        <v>16150</v>
      </c>
      <c r="C2182" t="s">
        <v>19540</v>
      </c>
      <c r="D2182" t="s">
        <v>5238</v>
      </c>
      <c r="E2182" t="s">
        <v>16151</v>
      </c>
    </row>
    <row r="2183" spans="1:6">
      <c r="B2183" t="s">
        <v>5238</v>
      </c>
      <c r="D2183" t="s">
        <v>5238</v>
      </c>
      <c r="E2183" t="s">
        <v>5238</v>
      </c>
      <c r="F2183" t="s">
        <v>16152</v>
      </c>
    </row>
    <row r="2184" spans="1:6">
      <c r="A2184">
        <v>5228184666185</v>
      </c>
      <c r="B2184" t="s">
        <v>12365</v>
      </c>
      <c r="D2184" t="s">
        <v>5238</v>
      </c>
      <c r="E2184" t="s">
        <v>7140</v>
      </c>
      <c r="F2184" t="s">
        <v>16153</v>
      </c>
    </row>
    <row r="2185" spans="1:6">
      <c r="A2185">
        <v>5228185059401</v>
      </c>
      <c r="B2185" t="s">
        <v>12366</v>
      </c>
      <c r="D2185" t="s">
        <v>5238</v>
      </c>
      <c r="E2185" t="s">
        <v>7145</v>
      </c>
      <c r="F2185" t="s">
        <v>16154</v>
      </c>
    </row>
    <row r="2186" spans="1:6">
      <c r="A2186">
        <v>5228192727113</v>
      </c>
      <c r="B2186" t="s">
        <v>12373</v>
      </c>
      <c r="D2186" t="s">
        <v>5238</v>
      </c>
      <c r="E2186" t="s">
        <v>7170</v>
      </c>
      <c r="F2186" t="s">
        <v>16155</v>
      </c>
    </row>
    <row r="2187" spans="1:6">
      <c r="A2187">
        <v>5228196692041</v>
      </c>
      <c r="B2187" t="s">
        <v>12367</v>
      </c>
      <c r="C2187" t="s">
        <v>19541</v>
      </c>
      <c r="D2187" t="s">
        <v>5238</v>
      </c>
      <c r="E2187" t="s">
        <v>7148</v>
      </c>
    </row>
    <row r="2188" spans="1:6">
      <c r="A2188">
        <v>5228205572169</v>
      </c>
      <c r="B2188" t="s">
        <v>12368</v>
      </c>
      <c r="D2188" t="s">
        <v>5238</v>
      </c>
      <c r="E2188" t="s">
        <v>7152</v>
      </c>
      <c r="F2188" t="s">
        <v>16156</v>
      </c>
    </row>
    <row r="2189" spans="1:6">
      <c r="A2189">
        <v>5228207374409</v>
      </c>
      <c r="B2189" t="s">
        <v>12369</v>
      </c>
      <c r="D2189" t="s">
        <v>5238</v>
      </c>
      <c r="E2189" t="s">
        <v>7157</v>
      </c>
      <c r="F2189" t="s">
        <v>16157</v>
      </c>
    </row>
    <row r="2190" spans="1:6">
      <c r="A2190">
        <v>5228241190985</v>
      </c>
      <c r="B2190" t="s">
        <v>12370</v>
      </c>
      <c r="C2190" t="s">
        <v>19542</v>
      </c>
      <c r="D2190" t="s">
        <v>5238</v>
      </c>
      <c r="E2190" t="s">
        <v>12371</v>
      </c>
    </row>
    <row r="2191" spans="1:6">
      <c r="A2191">
        <v>5228271927369</v>
      </c>
      <c r="B2191" t="s">
        <v>12372</v>
      </c>
      <c r="D2191" t="s">
        <v>5238</v>
      </c>
      <c r="E2191" t="s">
        <v>7165</v>
      </c>
      <c r="F2191" t="s">
        <v>16158</v>
      </c>
    </row>
    <row r="2192" spans="1:6">
      <c r="A2192">
        <v>5228274286665</v>
      </c>
      <c r="B2192" t="s">
        <v>16159</v>
      </c>
      <c r="D2192" t="s">
        <v>5238</v>
      </c>
      <c r="E2192" t="s">
        <v>16160</v>
      </c>
      <c r="F2192" t="s">
        <v>16161</v>
      </c>
    </row>
    <row r="2193" spans="1:6">
      <c r="A2193">
        <v>5228281397321</v>
      </c>
      <c r="B2193" t="s">
        <v>12374</v>
      </c>
      <c r="D2193" t="s">
        <v>5238</v>
      </c>
      <c r="E2193" t="s">
        <v>7175</v>
      </c>
      <c r="F2193" t="s">
        <v>16162</v>
      </c>
    </row>
    <row r="2194" spans="1:6">
      <c r="A2194">
        <v>5228324782153</v>
      </c>
      <c r="B2194" t="s">
        <v>12377</v>
      </c>
      <c r="D2194" t="s">
        <v>5238</v>
      </c>
      <c r="E2194" t="s">
        <v>7190</v>
      </c>
      <c r="F2194" t="s">
        <v>16163</v>
      </c>
    </row>
    <row r="2195" spans="1:6">
      <c r="A2195">
        <v>5228329697353</v>
      </c>
      <c r="B2195" t="s">
        <v>12375</v>
      </c>
      <c r="D2195" t="s">
        <v>5238</v>
      </c>
      <c r="E2195" t="s">
        <v>7180</v>
      </c>
      <c r="F2195" t="s">
        <v>16164</v>
      </c>
    </row>
    <row r="2196" spans="1:6">
      <c r="A2196">
        <v>5228332351561</v>
      </c>
      <c r="B2196" t="s">
        <v>12376</v>
      </c>
      <c r="D2196" t="s">
        <v>5238</v>
      </c>
      <c r="E2196" t="s">
        <v>7185</v>
      </c>
      <c r="F2196" t="s">
        <v>16165</v>
      </c>
    </row>
    <row r="2197" spans="1:6">
      <c r="A2197">
        <v>5228399722569</v>
      </c>
      <c r="B2197" t="s">
        <v>12378</v>
      </c>
      <c r="D2197" t="s">
        <v>5238</v>
      </c>
      <c r="E2197" t="s">
        <v>7195</v>
      </c>
      <c r="F2197" t="s">
        <v>16166</v>
      </c>
    </row>
    <row r="2198" spans="1:6">
      <c r="A2198">
        <v>5228410503241</v>
      </c>
      <c r="B2198" t="s">
        <v>12379</v>
      </c>
      <c r="D2198" t="s">
        <v>5238</v>
      </c>
      <c r="E2198" t="s">
        <v>7200</v>
      </c>
      <c r="F2198" t="s">
        <v>16167</v>
      </c>
    </row>
    <row r="2199" spans="1:6">
      <c r="A2199">
        <v>5228433801289</v>
      </c>
      <c r="B2199" t="s">
        <v>12380</v>
      </c>
      <c r="D2199" t="s">
        <v>5238</v>
      </c>
      <c r="E2199" t="s">
        <v>7205</v>
      </c>
      <c r="F2199" t="s">
        <v>16168</v>
      </c>
    </row>
    <row r="2200" spans="1:6">
      <c r="A2200">
        <v>5228453691465</v>
      </c>
      <c r="B2200" t="s">
        <v>12381</v>
      </c>
      <c r="D2200" t="s">
        <v>5238</v>
      </c>
      <c r="E2200" t="s">
        <v>7209</v>
      </c>
      <c r="F2200" t="s">
        <v>16169</v>
      </c>
    </row>
    <row r="2201" spans="1:6">
      <c r="A2201">
        <v>5228454740041</v>
      </c>
      <c r="B2201" t="s">
        <v>12381</v>
      </c>
      <c r="C2201" t="s">
        <v>19543</v>
      </c>
      <c r="D2201" t="s">
        <v>5238</v>
      </c>
      <c r="E2201" t="s">
        <v>7209</v>
      </c>
    </row>
    <row r="2202" spans="1:6">
      <c r="A2202">
        <v>5228457394249</v>
      </c>
      <c r="B2202" t="s">
        <v>7213</v>
      </c>
      <c r="C2202" t="s">
        <v>19544</v>
      </c>
      <c r="D2202" t="s">
        <v>5238</v>
      </c>
      <c r="E2202" t="s">
        <v>7212</v>
      </c>
    </row>
    <row r="2203" spans="1:6">
      <c r="A2203">
        <v>5228458868809</v>
      </c>
      <c r="B2203" t="s">
        <v>12382</v>
      </c>
      <c r="D2203" t="s">
        <v>5238</v>
      </c>
      <c r="E2203" t="s">
        <v>7216</v>
      </c>
      <c r="F2203" t="s">
        <v>16170</v>
      </c>
    </row>
    <row r="2204" spans="1:6">
      <c r="A2204">
        <v>5228462833737</v>
      </c>
      <c r="B2204" t="s">
        <v>12383</v>
      </c>
      <c r="D2204" t="s">
        <v>5238</v>
      </c>
      <c r="E2204" t="s">
        <v>7221</v>
      </c>
      <c r="F2204" t="s">
        <v>16171</v>
      </c>
    </row>
    <row r="2205" spans="1:6">
      <c r="A2205">
        <v>5228477612105</v>
      </c>
      <c r="B2205" t="s">
        <v>16172</v>
      </c>
      <c r="D2205" t="s">
        <v>5238</v>
      </c>
      <c r="E2205" t="s">
        <v>16173</v>
      </c>
      <c r="F2205" t="s">
        <v>16174</v>
      </c>
    </row>
    <row r="2206" spans="1:6">
      <c r="A2206">
        <v>5228532105289</v>
      </c>
      <c r="B2206" t="s">
        <v>12385</v>
      </c>
      <c r="C2206" t="s">
        <v>19545</v>
      </c>
      <c r="D2206" t="s">
        <v>5238</v>
      </c>
      <c r="E2206" t="s">
        <v>12386</v>
      </c>
    </row>
    <row r="2207" spans="1:6">
      <c r="A2207">
        <v>5228539281481</v>
      </c>
      <c r="B2207" t="s">
        <v>12384</v>
      </c>
      <c r="D2207" t="s">
        <v>5238</v>
      </c>
      <c r="E2207" t="s">
        <v>7226</v>
      </c>
      <c r="F2207" t="s">
        <v>16175</v>
      </c>
    </row>
    <row r="2208" spans="1:6">
      <c r="A2208">
        <v>5228549472329</v>
      </c>
      <c r="B2208" t="s">
        <v>16176</v>
      </c>
      <c r="D2208" t="s">
        <v>5238</v>
      </c>
      <c r="E2208" t="s">
        <v>16177</v>
      </c>
      <c r="F2208" t="s">
        <v>16178</v>
      </c>
    </row>
    <row r="2209" spans="1:6">
      <c r="A2209">
        <v>5228566085705</v>
      </c>
      <c r="B2209" t="s">
        <v>12387</v>
      </c>
      <c r="C2209" t="s">
        <v>19546</v>
      </c>
      <c r="D2209" t="s">
        <v>5238</v>
      </c>
      <c r="E2209" t="s">
        <v>16179</v>
      </c>
    </row>
    <row r="2210" spans="1:6">
      <c r="A2210">
        <v>5228567167049</v>
      </c>
      <c r="B2210" t="s">
        <v>12387</v>
      </c>
      <c r="D2210" t="s">
        <v>5238</v>
      </c>
      <c r="E2210" t="s">
        <v>7234</v>
      </c>
      <c r="F2210" t="s">
        <v>16180</v>
      </c>
    </row>
    <row r="2211" spans="1:6">
      <c r="A2211">
        <v>5228579291209</v>
      </c>
      <c r="B2211" t="s">
        <v>12388</v>
      </c>
      <c r="D2211" t="s">
        <v>5238</v>
      </c>
      <c r="E2211" t="s">
        <v>7239</v>
      </c>
      <c r="F2211" t="s">
        <v>16181</v>
      </c>
    </row>
    <row r="2212" spans="1:6">
      <c r="A2212">
        <v>5228600492105</v>
      </c>
      <c r="B2212" t="s">
        <v>12389</v>
      </c>
      <c r="D2212" t="s">
        <v>5238</v>
      </c>
      <c r="E2212" t="s">
        <v>7244</v>
      </c>
      <c r="F2212" t="s">
        <v>16182</v>
      </c>
    </row>
    <row r="2213" spans="1:6">
      <c r="A2213">
        <v>5228603473993</v>
      </c>
      <c r="B2213" t="s">
        <v>12390</v>
      </c>
      <c r="D2213" t="s">
        <v>5238</v>
      </c>
      <c r="E2213" t="s">
        <v>7249</v>
      </c>
      <c r="F2213" t="s">
        <v>16183</v>
      </c>
    </row>
    <row r="2214" spans="1:6">
      <c r="A2214">
        <v>5228608356425</v>
      </c>
      <c r="B2214" t="s">
        <v>12391</v>
      </c>
      <c r="C2214" t="s">
        <v>19547</v>
      </c>
      <c r="D2214" t="s">
        <v>5238</v>
      </c>
      <c r="E2214" t="s">
        <v>12392</v>
      </c>
    </row>
    <row r="2215" spans="1:6">
      <c r="A2215">
        <v>5228636176457</v>
      </c>
      <c r="B2215" t="s">
        <v>16184</v>
      </c>
      <c r="C2215" t="s">
        <v>19548</v>
      </c>
      <c r="D2215" t="s">
        <v>5238</v>
      </c>
      <c r="E2215" t="s">
        <v>5720</v>
      </c>
    </row>
    <row r="2216" spans="1:6">
      <c r="A2216">
        <v>5228658163785</v>
      </c>
      <c r="B2216" t="s">
        <v>12393</v>
      </c>
      <c r="C2216" t="s">
        <v>19549</v>
      </c>
      <c r="D2216" t="s">
        <v>5238</v>
      </c>
      <c r="E2216" t="s">
        <v>12394</v>
      </c>
    </row>
    <row r="2217" spans="1:6">
      <c r="B2217" t="s">
        <v>5238</v>
      </c>
      <c r="D2217" t="s">
        <v>5238</v>
      </c>
      <c r="E2217" t="s">
        <v>5238</v>
      </c>
      <c r="F2217" t="s">
        <v>16185</v>
      </c>
    </row>
    <row r="2218" spans="1:6">
      <c r="A2218">
        <v>5228672057417</v>
      </c>
      <c r="B2218" t="s">
        <v>12395</v>
      </c>
      <c r="D2218" t="s">
        <v>5238</v>
      </c>
      <c r="E2218" t="s">
        <v>7261</v>
      </c>
      <c r="F2218" t="s">
        <v>16186</v>
      </c>
    </row>
    <row r="2219" spans="1:6">
      <c r="B2219" t="s">
        <v>5238</v>
      </c>
      <c r="D2219" t="s">
        <v>5238</v>
      </c>
      <c r="E2219" t="s">
        <v>5238</v>
      </c>
      <c r="F2219" t="s">
        <v>16187</v>
      </c>
    </row>
    <row r="2220" spans="1:6">
      <c r="A2220">
        <v>5228751781961</v>
      </c>
      <c r="B2220" t="s">
        <v>12396</v>
      </c>
      <c r="D2220" t="s">
        <v>5238</v>
      </c>
      <c r="E2220" t="s">
        <v>7266</v>
      </c>
      <c r="F2220" t="s">
        <v>16188</v>
      </c>
    </row>
    <row r="2221" spans="1:6">
      <c r="A2221">
        <v>5228768624713</v>
      </c>
      <c r="B2221" t="s">
        <v>16189</v>
      </c>
      <c r="D2221" t="s">
        <v>5238</v>
      </c>
      <c r="E2221" t="s">
        <v>16190</v>
      </c>
      <c r="F2221" t="s">
        <v>16191</v>
      </c>
    </row>
    <row r="2222" spans="1:6">
      <c r="A2222">
        <v>5228794740809</v>
      </c>
      <c r="B2222" t="s">
        <v>16192</v>
      </c>
      <c r="C2222" t="s">
        <v>19550</v>
      </c>
      <c r="D2222" t="s">
        <v>5238</v>
      </c>
      <c r="E2222" t="s">
        <v>16193</v>
      </c>
    </row>
    <row r="2223" spans="1:6">
      <c r="A2223">
        <v>5228801818697</v>
      </c>
      <c r="B2223" t="s">
        <v>12397</v>
      </c>
      <c r="D2223" t="s">
        <v>5238</v>
      </c>
      <c r="E2223" t="s">
        <v>7270</v>
      </c>
      <c r="F2223" t="s">
        <v>16194</v>
      </c>
    </row>
    <row r="2224" spans="1:6">
      <c r="A2224">
        <v>5228830949449</v>
      </c>
      <c r="B2224" t="s">
        <v>12398</v>
      </c>
      <c r="D2224" t="s">
        <v>5238</v>
      </c>
      <c r="E2224" t="s">
        <v>12399</v>
      </c>
      <c r="F2224" t="s">
        <v>16195</v>
      </c>
    </row>
    <row r="2225" spans="1:6">
      <c r="A2225">
        <v>5228848414793</v>
      </c>
      <c r="B2225" t="s">
        <v>12400</v>
      </c>
      <c r="D2225" t="s">
        <v>5238</v>
      </c>
      <c r="E2225" t="s">
        <v>7280</v>
      </c>
      <c r="F2225" t="s">
        <v>16196</v>
      </c>
    </row>
    <row r="2226" spans="1:6">
      <c r="A2226">
        <v>5228867715145</v>
      </c>
      <c r="B2226" t="s">
        <v>12401</v>
      </c>
      <c r="D2226" t="s">
        <v>5238</v>
      </c>
      <c r="E2226" t="s">
        <v>7284</v>
      </c>
      <c r="F2226" t="s">
        <v>16197</v>
      </c>
    </row>
    <row r="2227" spans="1:6">
      <c r="A2227">
        <v>5228896845897</v>
      </c>
      <c r="B2227" t="s">
        <v>12402</v>
      </c>
      <c r="D2227" t="s">
        <v>5238</v>
      </c>
      <c r="E2227" t="s">
        <v>7288</v>
      </c>
      <c r="F2227" t="s">
        <v>16198</v>
      </c>
    </row>
    <row r="2228" spans="1:6">
      <c r="A2228">
        <v>5228904284233</v>
      </c>
      <c r="B2228" t="s">
        <v>12402</v>
      </c>
      <c r="C2228" t="s">
        <v>19551</v>
      </c>
      <c r="D2228" t="s">
        <v>5238</v>
      </c>
      <c r="E2228" t="s">
        <v>7288</v>
      </c>
    </row>
    <row r="2229" spans="1:6">
      <c r="A2229">
        <v>5228911394889</v>
      </c>
      <c r="B2229" t="s">
        <v>16199</v>
      </c>
      <c r="C2229" t="s">
        <v>19552</v>
      </c>
      <c r="D2229" t="s">
        <v>5238</v>
      </c>
      <c r="E2229" t="s">
        <v>16200</v>
      </c>
    </row>
    <row r="2230" spans="1:6">
      <c r="A2230">
        <v>5228928991305</v>
      </c>
      <c r="B2230" t="s">
        <v>16201</v>
      </c>
      <c r="C2230" t="s">
        <v>19553</v>
      </c>
      <c r="D2230" t="s">
        <v>5238</v>
      </c>
      <c r="E2230" t="s">
        <v>16202</v>
      </c>
    </row>
    <row r="2231" spans="1:6">
      <c r="A2231">
        <v>5228933972041</v>
      </c>
      <c r="B2231" t="s">
        <v>16203</v>
      </c>
      <c r="C2231" t="s">
        <v>19554</v>
      </c>
      <c r="D2231" t="s">
        <v>5238</v>
      </c>
      <c r="E2231" t="s">
        <v>16204</v>
      </c>
    </row>
    <row r="2232" spans="1:6">
      <c r="A2232">
        <v>5229151158345</v>
      </c>
      <c r="B2232" t="s">
        <v>12403</v>
      </c>
      <c r="D2232" t="s">
        <v>5238</v>
      </c>
      <c r="E2232" t="s">
        <v>7292</v>
      </c>
      <c r="F2232" t="s">
        <v>16205</v>
      </c>
    </row>
    <row r="2233" spans="1:6">
      <c r="A2233">
        <v>5229466746953</v>
      </c>
      <c r="B2233" t="s">
        <v>12404</v>
      </c>
      <c r="D2233" t="s">
        <v>5238</v>
      </c>
      <c r="F2233" t="s">
        <v>16206</v>
      </c>
    </row>
    <row r="2234" spans="1:6">
      <c r="A2234">
        <v>5229641695305</v>
      </c>
      <c r="B2234" t="s">
        <v>12405</v>
      </c>
      <c r="C2234" t="s">
        <v>19555</v>
      </c>
      <c r="D2234" t="s">
        <v>5238</v>
      </c>
      <c r="E2234" t="s">
        <v>7300</v>
      </c>
    </row>
    <row r="2235" spans="1:6">
      <c r="A2235">
        <v>5229701955657</v>
      </c>
      <c r="B2235" t="s">
        <v>12406</v>
      </c>
      <c r="D2235" t="s">
        <v>5238</v>
      </c>
      <c r="E2235" t="s">
        <v>7304</v>
      </c>
      <c r="F2235" t="s">
        <v>16207</v>
      </c>
    </row>
    <row r="2236" spans="1:6">
      <c r="A2236">
        <v>5229809827913</v>
      </c>
      <c r="B2236" t="s">
        <v>16208</v>
      </c>
      <c r="D2236" t="s">
        <v>5238</v>
      </c>
      <c r="E2236" t="s">
        <v>16209</v>
      </c>
      <c r="F2236" t="s">
        <v>16210</v>
      </c>
    </row>
    <row r="2237" spans="1:6">
      <c r="A2237">
        <v>5229943357513</v>
      </c>
      <c r="B2237" t="s">
        <v>12407</v>
      </c>
      <c r="D2237" t="s">
        <v>5238</v>
      </c>
      <c r="E2237" t="s">
        <v>7309</v>
      </c>
      <c r="F2237" t="s">
        <v>16211</v>
      </c>
    </row>
    <row r="2238" spans="1:6">
      <c r="A2238">
        <v>5229991067721</v>
      </c>
      <c r="B2238" t="s">
        <v>12408</v>
      </c>
      <c r="D2238" t="s">
        <v>5238</v>
      </c>
      <c r="E2238" t="s">
        <v>7314</v>
      </c>
      <c r="F2238" t="s">
        <v>16212</v>
      </c>
    </row>
    <row r="2239" spans="1:6">
      <c r="A2239">
        <v>5230054801481</v>
      </c>
      <c r="B2239" t="s">
        <v>12409</v>
      </c>
      <c r="D2239" t="s">
        <v>5238</v>
      </c>
      <c r="E2239" t="s">
        <v>7319</v>
      </c>
      <c r="F2239" t="s">
        <v>16213</v>
      </c>
    </row>
    <row r="2240" spans="1:6">
      <c r="A2240">
        <v>5230153564233</v>
      </c>
      <c r="B2240" t="s">
        <v>12410</v>
      </c>
      <c r="C2240" t="s">
        <v>19556</v>
      </c>
      <c r="D2240" t="s">
        <v>5238</v>
      </c>
      <c r="E2240" t="s">
        <v>12411</v>
      </c>
    </row>
    <row r="2241" spans="1:6">
      <c r="A2241">
        <v>5230184792137</v>
      </c>
      <c r="B2241" t="s">
        <v>16214</v>
      </c>
      <c r="D2241" t="s">
        <v>5238</v>
      </c>
      <c r="E2241" t="s">
        <v>16215</v>
      </c>
      <c r="F2241" t="s">
        <v>16216</v>
      </c>
    </row>
    <row r="2242" spans="1:6">
      <c r="A2242">
        <v>5230207696969</v>
      </c>
      <c r="B2242" t="s">
        <v>12404</v>
      </c>
      <c r="D2242" t="s">
        <v>5238</v>
      </c>
      <c r="E2242" t="s">
        <v>7327</v>
      </c>
      <c r="F2242" t="s">
        <v>16217</v>
      </c>
    </row>
    <row r="2243" spans="1:6">
      <c r="A2243">
        <v>5230208450633</v>
      </c>
      <c r="B2243" t="s">
        <v>12412</v>
      </c>
      <c r="D2243" t="s">
        <v>5238</v>
      </c>
      <c r="E2243" t="s">
        <v>7331</v>
      </c>
      <c r="F2243" t="s">
        <v>16218</v>
      </c>
    </row>
    <row r="2244" spans="1:6">
      <c r="B2244" t="s">
        <v>5238</v>
      </c>
      <c r="C2244" t="s">
        <v>19557</v>
      </c>
      <c r="D2244" t="s">
        <v>5238</v>
      </c>
      <c r="E2244" t="s">
        <v>5238</v>
      </c>
    </row>
    <row r="2245" spans="1:6">
      <c r="A2245">
        <v>5230254260297</v>
      </c>
      <c r="B2245" t="s">
        <v>12413</v>
      </c>
      <c r="D2245" t="s">
        <v>5238</v>
      </c>
      <c r="E2245" t="s">
        <v>7335</v>
      </c>
      <c r="F2245" t="s">
        <v>16219</v>
      </c>
    </row>
    <row r="2246" spans="1:6">
      <c r="B2246" t="s">
        <v>5238</v>
      </c>
      <c r="D2246" t="s">
        <v>5238</v>
      </c>
      <c r="E2246" t="s">
        <v>5238</v>
      </c>
      <c r="F2246" t="s">
        <v>16220</v>
      </c>
    </row>
    <row r="2247" spans="1:6">
      <c r="B2247" t="s">
        <v>5238</v>
      </c>
      <c r="D2247" t="s">
        <v>5238</v>
      </c>
      <c r="E2247" t="s">
        <v>5238</v>
      </c>
      <c r="F2247" t="s">
        <v>16221</v>
      </c>
    </row>
    <row r="2248" spans="1:6">
      <c r="A2248">
        <v>5230363934793</v>
      </c>
      <c r="B2248" t="s">
        <v>12414</v>
      </c>
      <c r="D2248" t="s">
        <v>5238</v>
      </c>
      <c r="F2248" t="s">
        <v>16222</v>
      </c>
    </row>
    <row r="2249" spans="1:6">
      <c r="A2249">
        <v>5230393491529</v>
      </c>
      <c r="B2249" t="s">
        <v>12415</v>
      </c>
      <c r="D2249" t="s">
        <v>5238</v>
      </c>
      <c r="E2249" t="s">
        <v>7347</v>
      </c>
      <c r="F2249" t="s">
        <v>16223</v>
      </c>
    </row>
    <row r="2250" spans="1:6">
      <c r="A2250">
        <v>5230424784969</v>
      </c>
      <c r="B2250" t="s">
        <v>12416</v>
      </c>
      <c r="D2250" t="s">
        <v>5238</v>
      </c>
      <c r="E2250" t="s">
        <v>7352</v>
      </c>
      <c r="F2250" t="s">
        <v>16224</v>
      </c>
    </row>
    <row r="2251" spans="1:6">
      <c r="A2251">
        <v>5230435172425</v>
      </c>
      <c r="B2251" t="s">
        <v>12417</v>
      </c>
      <c r="D2251" t="s">
        <v>5238</v>
      </c>
      <c r="E2251" t="s">
        <v>7357</v>
      </c>
      <c r="F2251" t="s">
        <v>16225</v>
      </c>
    </row>
    <row r="2252" spans="1:6">
      <c r="A2252">
        <v>5230637744201</v>
      </c>
      <c r="B2252" t="s">
        <v>12418</v>
      </c>
      <c r="D2252" t="s">
        <v>5238</v>
      </c>
      <c r="E2252" t="s">
        <v>7361</v>
      </c>
      <c r="F2252" t="s">
        <v>16226</v>
      </c>
    </row>
    <row r="2253" spans="1:6">
      <c r="A2253">
        <v>5231261909065</v>
      </c>
      <c r="B2253" t="s">
        <v>16227</v>
      </c>
      <c r="C2253" t="s">
        <v>19558</v>
      </c>
      <c r="D2253" t="s">
        <v>5238</v>
      </c>
      <c r="E2253" t="s">
        <v>16228</v>
      </c>
    </row>
    <row r="2254" spans="1:6">
      <c r="A2254">
        <v>5231380070473</v>
      </c>
      <c r="B2254" t="s">
        <v>12419</v>
      </c>
      <c r="D2254" t="s">
        <v>5238</v>
      </c>
      <c r="E2254" t="s">
        <v>7366</v>
      </c>
      <c r="F2254" t="s">
        <v>16229</v>
      </c>
    </row>
    <row r="2255" spans="1:6">
      <c r="A2255">
        <v>5231395307593</v>
      </c>
      <c r="B2255" t="s">
        <v>16230</v>
      </c>
      <c r="C2255" t="s">
        <v>19559</v>
      </c>
      <c r="D2255" t="s">
        <v>5238</v>
      </c>
      <c r="E2255" t="s">
        <v>16231</v>
      </c>
    </row>
    <row r="2256" spans="1:6">
      <c r="A2256">
        <v>5231404187721</v>
      </c>
      <c r="B2256" t="s">
        <v>12420</v>
      </c>
      <c r="D2256" t="s">
        <v>5238</v>
      </c>
      <c r="E2256" t="s">
        <v>7371</v>
      </c>
      <c r="F2256" t="s">
        <v>16232</v>
      </c>
    </row>
    <row r="2257" spans="1:6">
      <c r="A2257">
        <v>5231539552329</v>
      </c>
      <c r="B2257" t="s">
        <v>12422</v>
      </c>
      <c r="C2257" t="s">
        <v>19560</v>
      </c>
      <c r="D2257" t="s">
        <v>5238</v>
      </c>
      <c r="E2257" t="s">
        <v>7377</v>
      </c>
    </row>
    <row r="2258" spans="1:6">
      <c r="A2258">
        <v>5231543025737</v>
      </c>
      <c r="B2258" t="s">
        <v>12485</v>
      </c>
      <c r="D2258" t="s">
        <v>5238</v>
      </c>
      <c r="E2258" t="s">
        <v>6527</v>
      </c>
      <c r="F2258" t="s">
        <v>16233</v>
      </c>
    </row>
    <row r="2259" spans="1:6">
      <c r="B2259" t="s">
        <v>5238</v>
      </c>
      <c r="D2259" t="s">
        <v>5238</v>
      </c>
      <c r="E2259" t="s">
        <v>5238</v>
      </c>
      <c r="F2259" t="s">
        <v>16234</v>
      </c>
    </row>
    <row r="2260" spans="1:6">
      <c r="A2260">
        <v>5231780102217</v>
      </c>
      <c r="B2260" t="s">
        <v>12423</v>
      </c>
      <c r="D2260" t="s">
        <v>5238</v>
      </c>
      <c r="E2260" t="s">
        <v>7383</v>
      </c>
      <c r="F2260" t="s">
        <v>16235</v>
      </c>
    </row>
    <row r="2261" spans="1:6">
      <c r="B2261" t="s">
        <v>5238</v>
      </c>
      <c r="D2261" t="s">
        <v>5238</v>
      </c>
      <c r="E2261" t="s">
        <v>5238</v>
      </c>
    </row>
    <row r="2262" spans="1:6">
      <c r="A2262">
        <v>5231790751817</v>
      </c>
      <c r="B2262" t="s">
        <v>12424</v>
      </c>
      <c r="D2262" t="s">
        <v>5238</v>
      </c>
      <c r="F2262" t="s">
        <v>16236</v>
      </c>
    </row>
    <row r="2263" spans="1:6">
      <c r="A2263">
        <v>5231906586697</v>
      </c>
      <c r="B2263" t="s">
        <v>7395</v>
      </c>
      <c r="D2263" t="s">
        <v>5238</v>
      </c>
      <c r="E2263" t="s">
        <v>7393</v>
      </c>
      <c r="F2263" t="s">
        <v>16237</v>
      </c>
    </row>
    <row r="2264" spans="1:6">
      <c r="A2264">
        <v>5232046866505</v>
      </c>
      <c r="B2264" t="s">
        <v>12425</v>
      </c>
      <c r="D2264" t="s">
        <v>5238</v>
      </c>
      <c r="E2264" t="s">
        <v>7398</v>
      </c>
      <c r="F2264" t="s">
        <v>16238</v>
      </c>
    </row>
    <row r="2265" spans="1:6">
      <c r="A2265">
        <v>5232110043209</v>
      </c>
      <c r="B2265" t="s">
        <v>12426</v>
      </c>
      <c r="D2265" t="s">
        <v>5238</v>
      </c>
      <c r="F2265" t="s">
        <v>16239</v>
      </c>
    </row>
    <row r="2266" spans="1:6">
      <c r="A2266">
        <v>5232517775433</v>
      </c>
      <c r="B2266" t="s">
        <v>12427</v>
      </c>
      <c r="D2266" t="s">
        <v>5238</v>
      </c>
      <c r="E2266" t="s">
        <v>7407</v>
      </c>
      <c r="F2266" t="s">
        <v>16240</v>
      </c>
    </row>
    <row r="2267" spans="1:6">
      <c r="A2267">
        <v>5233233821769</v>
      </c>
      <c r="B2267" t="s">
        <v>12428</v>
      </c>
      <c r="D2267" t="s">
        <v>5238</v>
      </c>
      <c r="E2267" t="s">
        <v>7411</v>
      </c>
      <c r="F2267" t="s">
        <v>16241</v>
      </c>
    </row>
    <row r="2268" spans="1:6">
      <c r="A2268">
        <v>5233431904329</v>
      </c>
      <c r="B2268" t="s">
        <v>12429</v>
      </c>
      <c r="D2268" t="s">
        <v>5238</v>
      </c>
      <c r="F2268" t="s">
        <v>16242</v>
      </c>
    </row>
    <row r="2269" spans="1:6">
      <c r="A2269">
        <v>5233467719753</v>
      </c>
      <c r="B2269" t="s">
        <v>16243</v>
      </c>
      <c r="C2269" t="s">
        <v>19561</v>
      </c>
      <c r="D2269" t="s">
        <v>5238</v>
      </c>
      <c r="E2269" t="s">
        <v>16244</v>
      </c>
    </row>
    <row r="2270" spans="1:6">
      <c r="A2270">
        <v>5233511628873</v>
      </c>
      <c r="B2270" t="s">
        <v>12444</v>
      </c>
      <c r="C2270" t="s">
        <v>19562</v>
      </c>
      <c r="D2270" t="s">
        <v>5238</v>
      </c>
      <c r="E2270" t="s">
        <v>16245</v>
      </c>
    </row>
    <row r="2271" spans="1:6">
      <c r="A2271">
        <v>5233514741833</v>
      </c>
      <c r="B2271" t="s">
        <v>12430</v>
      </c>
      <c r="D2271" t="s">
        <v>5238</v>
      </c>
      <c r="E2271" t="s">
        <v>12431</v>
      </c>
      <c r="F2271" t="s">
        <v>16246</v>
      </c>
    </row>
    <row r="2272" spans="1:6">
      <c r="A2272">
        <v>5233515790409</v>
      </c>
      <c r="B2272" t="s">
        <v>12430</v>
      </c>
      <c r="C2272" t="s">
        <v>19563</v>
      </c>
      <c r="D2272" t="s">
        <v>5238</v>
      </c>
      <c r="E2272" t="s">
        <v>12431</v>
      </c>
    </row>
    <row r="2273" spans="1:6">
      <c r="B2273" t="s">
        <v>5238</v>
      </c>
      <c r="D2273" t="s">
        <v>5238</v>
      </c>
      <c r="E2273" t="s">
        <v>5238</v>
      </c>
    </row>
    <row r="2274" spans="1:6">
      <c r="A2274">
        <v>5233515987017</v>
      </c>
      <c r="B2274" t="s">
        <v>12432</v>
      </c>
      <c r="D2274" t="s">
        <v>5238</v>
      </c>
      <c r="E2274" t="s">
        <v>7424</v>
      </c>
      <c r="F2274" t="s">
        <v>16247</v>
      </c>
    </row>
    <row r="2275" spans="1:6">
      <c r="A2275">
        <v>5233570578505</v>
      </c>
      <c r="B2275" t="s">
        <v>16248</v>
      </c>
      <c r="C2275" t="s">
        <v>19564</v>
      </c>
      <c r="D2275" t="s">
        <v>5238</v>
      </c>
      <c r="E2275" t="s">
        <v>16249</v>
      </c>
    </row>
    <row r="2276" spans="1:6">
      <c r="A2276">
        <v>5233597317193</v>
      </c>
      <c r="B2276" t="s">
        <v>12433</v>
      </c>
      <c r="D2276" t="s">
        <v>5238</v>
      </c>
      <c r="E2276" t="s">
        <v>7429</v>
      </c>
      <c r="F2276" t="s">
        <v>16250</v>
      </c>
    </row>
    <row r="2277" spans="1:6">
      <c r="A2277">
        <v>5233643520073</v>
      </c>
      <c r="B2277" t="s">
        <v>12434</v>
      </c>
      <c r="C2277" t="s">
        <v>19565</v>
      </c>
      <c r="D2277" t="s">
        <v>5238</v>
      </c>
      <c r="E2277" t="s">
        <v>12435</v>
      </c>
    </row>
    <row r="2278" spans="1:6">
      <c r="A2278">
        <v>5233682481225</v>
      </c>
      <c r="B2278" t="s">
        <v>12436</v>
      </c>
      <c r="D2278" t="s">
        <v>5238</v>
      </c>
      <c r="E2278" t="s">
        <v>7438</v>
      </c>
      <c r="F2278" t="s">
        <v>16251</v>
      </c>
    </row>
    <row r="2279" spans="1:6">
      <c r="A2279">
        <v>5233718460489</v>
      </c>
      <c r="B2279" t="s">
        <v>12440</v>
      </c>
      <c r="D2279" t="s">
        <v>5238</v>
      </c>
      <c r="E2279" t="s">
        <v>7457</v>
      </c>
      <c r="F2279" t="s">
        <v>16252</v>
      </c>
    </row>
    <row r="2280" spans="1:6">
      <c r="A2280">
        <v>5234608308297</v>
      </c>
      <c r="B2280" t="s">
        <v>12437</v>
      </c>
      <c r="D2280" t="s">
        <v>5238</v>
      </c>
      <c r="E2280" t="s">
        <v>7443</v>
      </c>
      <c r="F2280" t="s">
        <v>16253</v>
      </c>
    </row>
    <row r="2281" spans="1:6">
      <c r="A2281">
        <v>5234781847625</v>
      </c>
      <c r="B2281" t="s">
        <v>12438</v>
      </c>
      <c r="D2281" t="s">
        <v>5238</v>
      </c>
      <c r="E2281" t="s">
        <v>7448</v>
      </c>
      <c r="F2281" t="s">
        <v>16254</v>
      </c>
    </row>
    <row r="2282" spans="1:6">
      <c r="A2282">
        <v>5234816090185</v>
      </c>
      <c r="B2282" t="s">
        <v>12439</v>
      </c>
      <c r="D2282" t="s">
        <v>5238</v>
      </c>
      <c r="E2282" t="s">
        <v>7453</v>
      </c>
      <c r="F2282" t="s">
        <v>16255</v>
      </c>
    </row>
    <row r="2283" spans="1:6">
      <c r="A2283">
        <v>5234871042121</v>
      </c>
      <c r="B2283" t="s">
        <v>12455</v>
      </c>
      <c r="C2283" t="s">
        <v>19566</v>
      </c>
      <c r="D2283" t="s">
        <v>5238</v>
      </c>
      <c r="E2283" t="s">
        <v>7514</v>
      </c>
    </row>
    <row r="2284" spans="1:6">
      <c r="A2284">
        <v>5234978816073</v>
      </c>
      <c r="B2284" t="s">
        <v>16256</v>
      </c>
      <c r="C2284" t="s">
        <v>19567</v>
      </c>
      <c r="D2284" t="s">
        <v>5238</v>
      </c>
      <c r="E2284" t="s">
        <v>16257</v>
      </c>
    </row>
    <row r="2285" spans="1:6">
      <c r="A2285">
        <v>5234995331145</v>
      </c>
      <c r="B2285" t="s">
        <v>16258</v>
      </c>
      <c r="C2285" t="s">
        <v>19568</v>
      </c>
      <c r="D2285" t="s">
        <v>5238</v>
      </c>
      <c r="E2285" t="s">
        <v>16259</v>
      </c>
    </row>
    <row r="2286" spans="1:6">
      <c r="A2286">
        <v>5235020791881</v>
      </c>
      <c r="B2286" t="s">
        <v>12441</v>
      </c>
      <c r="D2286" t="s">
        <v>5238</v>
      </c>
      <c r="E2286" t="s">
        <v>7464</v>
      </c>
      <c r="F2286" t="s">
        <v>16260</v>
      </c>
    </row>
    <row r="2287" spans="1:6">
      <c r="A2287">
        <v>5235042877513</v>
      </c>
      <c r="B2287" t="s">
        <v>16261</v>
      </c>
      <c r="C2287" t="s">
        <v>19569</v>
      </c>
      <c r="D2287" t="s">
        <v>5238</v>
      </c>
      <c r="E2287" t="s">
        <v>16262</v>
      </c>
    </row>
    <row r="2288" spans="1:6">
      <c r="A2288">
        <v>5235151077449</v>
      </c>
      <c r="B2288" t="s">
        <v>12444</v>
      </c>
      <c r="C2288" t="s">
        <v>19570</v>
      </c>
      <c r="D2288" t="s">
        <v>5238</v>
      </c>
      <c r="E2288" t="s">
        <v>7471</v>
      </c>
    </row>
    <row r="2289" spans="1:6">
      <c r="A2289">
        <v>5235177553993</v>
      </c>
      <c r="B2289" t="s">
        <v>12443</v>
      </c>
      <c r="C2289" t="s">
        <v>19571</v>
      </c>
      <c r="D2289" t="s">
        <v>5238</v>
      </c>
      <c r="E2289" t="s">
        <v>7468</v>
      </c>
    </row>
    <row r="2290" spans="1:6">
      <c r="A2290">
        <v>5235319767113</v>
      </c>
      <c r="B2290" t="s">
        <v>12445</v>
      </c>
      <c r="D2290" t="s">
        <v>5238</v>
      </c>
      <c r="E2290" t="s">
        <v>7476</v>
      </c>
      <c r="F2290" t="s">
        <v>16263</v>
      </c>
    </row>
    <row r="2291" spans="1:6">
      <c r="A2291">
        <v>5235379634249</v>
      </c>
      <c r="B2291" t="s">
        <v>12446</v>
      </c>
      <c r="D2291" t="s">
        <v>5238</v>
      </c>
      <c r="E2291" t="s">
        <v>7480</v>
      </c>
      <c r="F2291" t="s">
        <v>16264</v>
      </c>
    </row>
    <row r="2292" spans="1:6">
      <c r="A2292">
        <v>5235567919177</v>
      </c>
      <c r="B2292" t="s">
        <v>16265</v>
      </c>
      <c r="D2292" t="s">
        <v>5238</v>
      </c>
      <c r="E2292" t="s">
        <v>16266</v>
      </c>
      <c r="F2292" t="s">
        <v>16267</v>
      </c>
    </row>
    <row r="2293" spans="1:6">
      <c r="A2293">
        <v>5236012744777</v>
      </c>
      <c r="B2293" t="s">
        <v>12447</v>
      </c>
      <c r="D2293" t="s">
        <v>5238</v>
      </c>
      <c r="E2293" t="s">
        <v>7484</v>
      </c>
      <c r="F2293" t="s">
        <v>16268</v>
      </c>
    </row>
    <row r="2294" spans="1:6">
      <c r="A2294">
        <v>5236138541129</v>
      </c>
      <c r="B2294" t="s">
        <v>12448</v>
      </c>
      <c r="D2294" t="s">
        <v>5238</v>
      </c>
      <c r="E2294" t="s">
        <v>12449</v>
      </c>
      <c r="F2294" t="s">
        <v>16269</v>
      </c>
    </row>
    <row r="2295" spans="1:6">
      <c r="A2295">
        <v>5236476182601</v>
      </c>
      <c r="B2295" t="s">
        <v>12450</v>
      </c>
      <c r="D2295" t="s">
        <v>5238</v>
      </c>
      <c r="E2295" t="s">
        <v>7493</v>
      </c>
      <c r="F2295" t="s">
        <v>16270</v>
      </c>
    </row>
    <row r="2296" spans="1:6">
      <c r="A2296">
        <v>5236513144905</v>
      </c>
      <c r="B2296" t="s">
        <v>12451</v>
      </c>
      <c r="D2296" t="s">
        <v>5238</v>
      </c>
      <c r="E2296" t="s">
        <v>7497</v>
      </c>
      <c r="F2296" t="s">
        <v>16271</v>
      </c>
    </row>
    <row r="2297" spans="1:6">
      <c r="A2297">
        <v>5236554203209</v>
      </c>
      <c r="B2297" t="s">
        <v>16272</v>
      </c>
      <c r="D2297" t="s">
        <v>5238</v>
      </c>
      <c r="E2297" t="s">
        <v>16273</v>
      </c>
      <c r="F2297" t="s">
        <v>16274</v>
      </c>
    </row>
    <row r="2298" spans="1:6">
      <c r="A2298">
        <v>5236595621961</v>
      </c>
      <c r="B2298" t="s">
        <v>12454</v>
      </c>
      <c r="D2298" t="s">
        <v>5238</v>
      </c>
      <c r="E2298" t="s">
        <v>7511</v>
      </c>
      <c r="F2298" t="s">
        <v>16275</v>
      </c>
    </row>
    <row r="2299" spans="1:6">
      <c r="A2299">
        <v>5236624425033</v>
      </c>
      <c r="B2299" t="s">
        <v>12452</v>
      </c>
      <c r="D2299" t="s">
        <v>5238</v>
      </c>
      <c r="E2299" t="s">
        <v>7502</v>
      </c>
      <c r="F2299" t="s">
        <v>16276</v>
      </c>
    </row>
    <row r="2300" spans="1:6">
      <c r="A2300">
        <v>5236631011401</v>
      </c>
      <c r="B2300" t="s">
        <v>12453</v>
      </c>
      <c r="D2300" t="s">
        <v>5238</v>
      </c>
      <c r="E2300" t="s">
        <v>7507</v>
      </c>
      <c r="F2300" t="s">
        <v>16277</v>
      </c>
    </row>
    <row r="2301" spans="1:6">
      <c r="A2301">
        <v>5236681670729</v>
      </c>
      <c r="B2301" t="s">
        <v>16120</v>
      </c>
      <c r="D2301" t="s">
        <v>5238</v>
      </c>
      <c r="E2301" t="s">
        <v>15806</v>
      </c>
      <c r="F2301" t="s">
        <v>16278</v>
      </c>
    </row>
    <row r="2302" spans="1:6">
      <c r="A2302">
        <v>5236711620681</v>
      </c>
      <c r="B2302" t="s">
        <v>12456</v>
      </c>
      <c r="D2302" t="s">
        <v>5238</v>
      </c>
      <c r="E2302" t="s">
        <v>7518</v>
      </c>
      <c r="F2302" t="s">
        <v>16279</v>
      </c>
    </row>
    <row r="2303" spans="1:6">
      <c r="A2303">
        <v>5236750745673</v>
      </c>
      <c r="B2303" t="s">
        <v>12457</v>
      </c>
      <c r="C2303" t="s">
        <v>19572</v>
      </c>
      <c r="D2303" t="s">
        <v>5238</v>
      </c>
      <c r="E2303" t="s">
        <v>7522</v>
      </c>
      <c r="F2303" t="s">
        <v>16280</v>
      </c>
    </row>
    <row r="2304" spans="1:6">
      <c r="A2304">
        <v>5236801503305</v>
      </c>
      <c r="B2304" t="s">
        <v>12458</v>
      </c>
      <c r="D2304" t="s">
        <v>5238</v>
      </c>
      <c r="E2304" t="s">
        <v>12459</v>
      </c>
      <c r="F2304" t="s">
        <v>16281</v>
      </c>
    </row>
    <row r="2305" spans="1:6">
      <c r="A2305">
        <v>5237023637577</v>
      </c>
      <c r="B2305" t="s">
        <v>12460</v>
      </c>
      <c r="D2305" t="s">
        <v>5238</v>
      </c>
      <c r="E2305" t="s">
        <v>12461</v>
      </c>
      <c r="F2305" t="s">
        <v>16282</v>
      </c>
    </row>
    <row r="2306" spans="1:6">
      <c r="A2306">
        <v>5237493399625</v>
      </c>
      <c r="B2306" t="s">
        <v>12463</v>
      </c>
      <c r="D2306" t="s">
        <v>5238</v>
      </c>
      <c r="F2306" t="s">
        <v>16283</v>
      </c>
    </row>
    <row r="2307" spans="1:6">
      <c r="B2307" t="s">
        <v>5238</v>
      </c>
      <c r="D2307" t="s">
        <v>5238</v>
      </c>
      <c r="E2307" t="s">
        <v>5238</v>
      </c>
      <c r="F2307" t="s">
        <v>16284</v>
      </c>
    </row>
    <row r="2308" spans="1:6">
      <c r="A2308">
        <v>5237746139209</v>
      </c>
      <c r="B2308" t="s">
        <v>7642</v>
      </c>
      <c r="C2308" t="s">
        <v>19573</v>
      </c>
      <c r="D2308" t="s">
        <v>5238</v>
      </c>
      <c r="E2308" t="s">
        <v>7641</v>
      </c>
    </row>
    <row r="2309" spans="1:6">
      <c r="A2309">
        <v>5237774909513</v>
      </c>
      <c r="B2309" t="s">
        <v>12464</v>
      </c>
      <c r="D2309" t="s">
        <v>5238</v>
      </c>
      <c r="E2309" t="s">
        <v>7548</v>
      </c>
      <c r="F2309" t="s">
        <v>16285</v>
      </c>
    </row>
    <row r="2310" spans="1:6">
      <c r="B2310" t="s">
        <v>5238</v>
      </c>
      <c r="D2310" t="s">
        <v>5238</v>
      </c>
      <c r="E2310" t="s">
        <v>5238</v>
      </c>
      <c r="F2310" t="s">
        <v>16286</v>
      </c>
    </row>
    <row r="2311" spans="1:6">
      <c r="A2311">
        <v>5237914042441</v>
      </c>
      <c r="B2311" t="s">
        <v>12465</v>
      </c>
      <c r="C2311" t="s">
        <v>19574</v>
      </c>
      <c r="D2311" t="s">
        <v>5238</v>
      </c>
      <c r="E2311" t="s">
        <v>12466</v>
      </c>
    </row>
    <row r="2312" spans="1:6">
      <c r="A2312">
        <v>5237999042633</v>
      </c>
      <c r="B2312" t="s">
        <v>16287</v>
      </c>
      <c r="D2312" t="s">
        <v>5238</v>
      </c>
      <c r="E2312" t="s">
        <v>16288</v>
      </c>
      <c r="F2312" t="s">
        <v>16289</v>
      </c>
    </row>
    <row r="2313" spans="1:6">
      <c r="A2313">
        <v>5238022340681</v>
      </c>
      <c r="B2313" t="s">
        <v>16290</v>
      </c>
      <c r="C2313" t="s">
        <v>19575</v>
      </c>
      <c r="D2313" t="s">
        <v>5238</v>
      </c>
      <c r="E2313" t="s">
        <v>7608</v>
      </c>
    </row>
    <row r="2314" spans="1:6">
      <c r="A2314">
        <v>5238044917833</v>
      </c>
      <c r="B2314" t="s">
        <v>12467</v>
      </c>
      <c r="C2314" t="s">
        <v>19576</v>
      </c>
      <c r="D2314" t="s">
        <v>5238</v>
      </c>
      <c r="E2314" t="s">
        <v>7555</v>
      </c>
    </row>
    <row r="2315" spans="1:6">
      <c r="B2315" t="s">
        <v>5238</v>
      </c>
      <c r="D2315" t="s">
        <v>5238</v>
      </c>
      <c r="E2315" t="s">
        <v>5238</v>
      </c>
      <c r="F2315" t="s">
        <v>16291</v>
      </c>
    </row>
    <row r="2316" spans="1:6">
      <c r="A2316">
        <v>5238177497161</v>
      </c>
      <c r="B2316" t="s">
        <v>12468</v>
      </c>
      <c r="C2316" t="s">
        <v>19577</v>
      </c>
      <c r="D2316" t="s">
        <v>5238</v>
      </c>
      <c r="E2316" t="s">
        <v>12469</v>
      </c>
    </row>
    <row r="2317" spans="1:6">
      <c r="B2317" t="s">
        <v>5238</v>
      </c>
      <c r="D2317" t="s">
        <v>5238</v>
      </c>
      <c r="E2317" t="s">
        <v>5238</v>
      </c>
    </row>
    <row r="2318" spans="1:6">
      <c r="A2318">
        <v>5238212395081</v>
      </c>
      <c r="B2318" t="s">
        <v>12470</v>
      </c>
      <c r="D2318" t="s">
        <v>5238</v>
      </c>
      <c r="F2318" t="s">
        <v>16292</v>
      </c>
    </row>
    <row r="2319" spans="1:6">
      <c r="A2319">
        <v>5238222454857</v>
      </c>
      <c r="B2319" t="s">
        <v>12470</v>
      </c>
      <c r="D2319" t="s">
        <v>5238</v>
      </c>
      <c r="E2319" t="s">
        <v>7562</v>
      </c>
      <c r="F2319" t="s">
        <v>16293</v>
      </c>
    </row>
    <row r="2320" spans="1:6">
      <c r="B2320" t="s">
        <v>5238</v>
      </c>
      <c r="D2320" t="s">
        <v>5238</v>
      </c>
      <c r="E2320" t="s">
        <v>5238</v>
      </c>
      <c r="F2320" t="s">
        <v>16294</v>
      </c>
    </row>
    <row r="2321" spans="1:6">
      <c r="A2321">
        <v>5239169384521</v>
      </c>
      <c r="B2321" t="s">
        <v>12471</v>
      </c>
      <c r="D2321" t="s">
        <v>5238</v>
      </c>
      <c r="E2321" t="s">
        <v>12472</v>
      </c>
      <c r="F2321" t="s">
        <v>16295</v>
      </c>
    </row>
    <row r="2322" spans="1:6">
      <c r="A2322">
        <v>5239251435593</v>
      </c>
      <c r="B2322" t="s">
        <v>16296</v>
      </c>
      <c r="C2322" t="s">
        <v>19578</v>
      </c>
      <c r="D2322" t="s">
        <v>5238</v>
      </c>
      <c r="E2322" t="s">
        <v>16297</v>
      </c>
    </row>
    <row r="2323" spans="1:6">
      <c r="A2323">
        <v>5239307370569</v>
      </c>
      <c r="B2323" t="s">
        <v>12473</v>
      </c>
      <c r="C2323" t="s">
        <v>19579</v>
      </c>
      <c r="D2323" t="s">
        <v>5238</v>
      </c>
      <c r="E2323" t="s">
        <v>7570</v>
      </c>
    </row>
    <row r="2324" spans="1:6">
      <c r="A2324">
        <v>5239322214473</v>
      </c>
      <c r="B2324" t="s">
        <v>12474</v>
      </c>
      <c r="D2324" t="s">
        <v>5238</v>
      </c>
      <c r="E2324" t="s">
        <v>7574</v>
      </c>
      <c r="F2324" t="s">
        <v>16298</v>
      </c>
    </row>
    <row r="2325" spans="1:6">
      <c r="A2325">
        <v>5239458955337</v>
      </c>
      <c r="B2325" t="s">
        <v>12475</v>
      </c>
      <c r="D2325" t="s">
        <v>5238</v>
      </c>
      <c r="E2325" t="s">
        <v>7579</v>
      </c>
      <c r="F2325" t="s">
        <v>16299</v>
      </c>
    </row>
    <row r="2326" spans="1:6">
      <c r="A2326">
        <v>5239609294921</v>
      </c>
      <c r="B2326" t="s">
        <v>12476</v>
      </c>
      <c r="D2326" t="s">
        <v>5238</v>
      </c>
      <c r="E2326" t="s">
        <v>7583</v>
      </c>
      <c r="F2326" t="s">
        <v>16300</v>
      </c>
    </row>
    <row r="2327" spans="1:6">
      <c r="B2327" t="s">
        <v>5238</v>
      </c>
      <c r="D2327" t="s">
        <v>5238</v>
      </c>
      <c r="E2327" t="s">
        <v>5238</v>
      </c>
      <c r="F2327" t="s">
        <v>16301</v>
      </c>
    </row>
    <row r="2328" spans="1:6">
      <c r="A2328">
        <v>5240275533897</v>
      </c>
      <c r="B2328" t="s">
        <v>15251</v>
      </c>
      <c r="C2328" t="s">
        <v>19580</v>
      </c>
      <c r="D2328" t="s">
        <v>5238</v>
      </c>
      <c r="E2328" t="s">
        <v>16302</v>
      </c>
    </row>
    <row r="2329" spans="1:6">
      <c r="A2329">
        <v>5240334385225</v>
      </c>
      <c r="B2329" t="s">
        <v>16303</v>
      </c>
      <c r="D2329" t="s">
        <v>5238</v>
      </c>
      <c r="E2329" t="s">
        <v>16304</v>
      </c>
      <c r="F2329" t="s">
        <v>16305</v>
      </c>
    </row>
    <row r="2330" spans="1:6">
      <c r="A2330">
        <v>5240399364169</v>
      </c>
      <c r="B2330" t="s">
        <v>12478</v>
      </c>
      <c r="D2330" t="s">
        <v>5238</v>
      </c>
      <c r="E2330" t="s">
        <v>7597</v>
      </c>
      <c r="F2330" t="s">
        <v>16306</v>
      </c>
    </row>
    <row r="2331" spans="1:6">
      <c r="B2331" t="s">
        <v>5238</v>
      </c>
      <c r="D2331" t="s">
        <v>5238</v>
      </c>
      <c r="E2331" t="s">
        <v>5238</v>
      </c>
      <c r="F2331" t="s">
        <v>16307</v>
      </c>
    </row>
    <row r="2332" spans="1:6">
      <c r="A2332">
        <v>5240533483593</v>
      </c>
      <c r="B2332" t="s">
        <v>7594</v>
      </c>
      <c r="D2332" t="s">
        <v>5238</v>
      </c>
      <c r="E2332" t="s">
        <v>7592</v>
      </c>
      <c r="F2332" t="s">
        <v>16308</v>
      </c>
    </row>
    <row r="2333" spans="1:6">
      <c r="A2333">
        <v>5240716886089</v>
      </c>
      <c r="B2333" t="s">
        <v>12479</v>
      </c>
      <c r="D2333" t="s">
        <v>5238</v>
      </c>
      <c r="E2333" t="s">
        <v>7604</v>
      </c>
      <c r="F2333" t="s">
        <v>16309</v>
      </c>
    </row>
    <row r="2334" spans="1:6">
      <c r="A2334">
        <v>5240812208201</v>
      </c>
      <c r="B2334" t="s">
        <v>12480</v>
      </c>
      <c r="D2334" t="s">
        <v>5238</v>
      </c>
      <c r="E2334" t="s">
        <v>7608</v>
      </c>
      <c r="F2334" t="s">
        <v>16310</v>
      </c>
    </row>
    <row r="2335" spans="1:6">
      <c r="A2335">
        <v>5241104924745</v>
      </c>
      <c r="B2335" t="s">
        <v>12481</v>
      </c>
      <c r="D2335" t="s">
        <v>5238</v>
      </c>
      <c r="E2335" t="s">
        <v>7616</v>
      </c>
      <c r="F2335" t="s">
        <v>16311</v>
      </c>
    </row>
    <row r="2336" spans="1:6">
      <c r="A2336">
        <v>5241717882953</v>
      </c>
      <c r="B2336" t="s">
        <v>16312</v>
      </c>
      <c r="D2336" t="s">
        <v>5238</v>
      </c>
      <c r="E2336" t="s">
        <v>16313</v>
      </c>
      <c r="F2336" t="s">
        <v>16314</v>
      </c>
    </row>
    <row r="2337" spans="1:6">
      <c r="A2337">
        <v>5241880903753</v>
      </c>
      <c r="B2337" t="s">
        <v>12482</v>
      </c>
      <c r="D2337" t="s">
        <v>5238</v>
      </c>
      <c r="E2337" t="s">
        <v>12483</v>
      </c>
      <c r="F2337" t="s">
        <v>16315</v>
      </c>
    </row>
    <row r="2338" spans="1:6">
      <c r="A2338">
        <v>5241925238857</v>
      </c>
      <c r="B2338" t="s">
        <v>12484</v>
      </c>
      <c r="D2338" t="s">
        <v>5238</v>
      </c>
      <c r="F2338" t="s">
        <v>16316</v>
      </c>
    </row>
    <row r="2339" spans="1:6">
      <c r="A2339">
        <v>5241993986121</v>
      </c>
      <c r="B2339" t="s">
        <v>12491</v>
      </c>
      <c r="D2339" t="s">
        <v>5238</v>
      </c>
      <c r="E2339" t="s">
        <v>7655</v>
      </c>
      <c r="F2339" t="s">
        <v>16317</v>
      </c>
    </row>
    <row r="2340" spans="1:6">
      <c r="A2340">
        <v>5242089799753</v>
      </c>
      <c r="B2340" t="s">
        <v>12486</v>
      </c>
      <c r="C2340" t="s">
        <v>19581</v>
      </c>
      <c r="D2340" t="s">
        <v>5238</v>
      </c>
      <c r="E2340" t="s">
        <v>7632</v>
      </c>
    </row>
    <row r="2341" spans="1:6">
      <c r="A2341">
        <v>5242525810761</v>
      </c>
      <c r="B2341" t="s">
        <v>16318</v>
      </c>
      <c r="D2341" t="s">
        <v>5238</v>
      </c>
      <c r="E2341" t="s">
        <v>16319</v>
      </c>
      <c r="F2341" t="s">
        <v>16320</v>
      </c>
    </row>
    <row r="2342" spans="1:6">
      <c r="A2342">
        <v>5243294416969</v>
      </c>
      <c r="B2342" t="s">
        <v>16321</v>
      </c>
      <c r="D2342" t="s">
        <v>5238</v>
      </c>
      <c r="E2342" t="s">
        <v>16322</v>
      </c>
      <c r="F2342" t="s">
        <v>16323</v>
      </c>
    </row>
    <row r="2343" spans="1:6">
      <c r="B2343" t="s">
        <v>5238</v>
      </c>
      <c r="D2343" t="s">
        <v>5238</v>
      </c>
      <c r="E2343" t="s">
        <v>5238</v>
      </c>
      <c r="F2343" t="s">
        <v>16324</v>
      </c>
    </row>
    <row r="2344" spans="1:6">
      <c r="A2344">
        <v>5243382988873</v>
      </c>
      <c r="B2344" t="s">
        <v>13882</v>
      </c>
      <c r="D2344" t="s">
        <v>5238</v>
      </c>
      <c r="E2344" t="s">
        <v>13883</v>
      </c>
      <c r="F2344" t="s">
        <v>16325</v>
      </c>
    </row>
    <row r="2345" spans="1:6">
      <c r="A2345">
        <v>5243413037129</v>
      </c>
      <c r="B2345" t="s">
        <v>12487</v>
      </c>
      <c r="D2345" t="s">
        <v>5238</v>
      </c>
      <c r="E2345" t="s">
        <v>7636</v>
      </c>
      <c r="F2345" t="s">
        <v>16326</v>
      </c>
    </row>
    <row r="2346" spans="1:6">
      <c r="A2346">
        <v>5244427665481</v>
      </c>
      <c r="B2346" t="s">
        <v>16327</v>
      </c>
      <c r="D2346" t="s">
        <v>5238</v>
      </c>
      <c r="E2346" t="s">
        <v>16328</v>
      </c>
      <c r="F2346" t="s">
        <v>16329</v>
      </c>
    </row>
    <row r="2347" spans="1:6">
      <c r="A2347">
        <v>5244675686473</v>
      </c>
      <c r="B2347" t="s">
        <v>12488</v>
      </c>
      <c r="D2347" t="s">
        <v>5238</v>
      </c>
      <c r="E2347" t="s">
        <v>12489</v>
      </c>
      <c r="F2347" t="s">
        <v>16330</v>
      </c>
    </row>
    <row r="2348" spans="1:6">
      <c r="A2348">
        <v>5244728049737</v>
      </c>
      <c r="B2348" t="s">
        <v>12490</v>
      </c>
      <c r="D2348" t="s">
        <v>5238</v>
      </c>
      <c r="E2348" t="s">
        <v>7650</v>
      </c>
      <c r="F2348" t="s">
        <v>16331</v>
      </c>
    </row>
    <row r="2349" spans="1:6">
      <c r="B2349" t="s">
        <v>5238</v>
      </c>
      <c r="D2349" t="s">
        <v>5238</v>
      </c>
      <c r="E2349" t="s">
        <v>5238</v>
      </c>
      <c r="F2349" t="s">
        <v>16332</v>
      </c>
    </row>
    <row r="2350" spans="1:6">
      <c r="A2350">
        <v>5245419520073</v>
      </c>
      <c r="B2350" t="s">
        <v>12492</v>
      </c>
      <c r="C2350" t="s">
        <v>19582</v>
      </c>
      <c r="D2350" t="s">
        <v>5238</v>
      </c>
      <c r="E2350" t="s">
        <v>7663</v>
      </c>
    </row>
    <row r="2351" spans="1:6">
      <c r="B2351" t="s">
        <v>5238</v>
      </c>
      <c r="D2351" t="s">
        <v>5238</v>
      </c>
      <c r="E2351" t="s">
        <v>5238</v>
      </c>
      <c r="F2351" t="s">
        <v>16333</v>
      </c>
    </row>
    <row r="2352" spans="1:6">
      <c r="B2352" t="s">
        <v>5238</v>
      </c>
      <c r="D2352" t="s">
        <v>5238</v>
      </c>
      <c r="E2352" t="s">
        <v>5238</v>
      </c>
      <c r="F2352" t="s">
        <v>16334</v>
      </c>
    </row>
    <row r="2353" spans="1:6">
      <c r="A2353">
        <v>5245909237833</v>
      </c>
      <c r="B2353" t="s">
        <v>16335</v>
      </c>
      <c r="D2353" t="s">
        <v>5238</v>
      </c>
      <c r="E2353" t="s">
        <v>8315</v>
      </c>
      <c r="F2353" t="s">
        <v>16336</v>
      </c>
    </row>
    <row r="2354" spans="1:6">
      <c r="A2354">
        <v>5245909631049</v>
      </c>
      <c r="B2354" t="s">
        <v>12493</v>
      </c>
      <c r="C2354" t="s">
        <v>19583</v>
      </c>
      <c r="D2354" t="s">
        <v>5238</v>
      </c>
      <c r="E2354" t="s">
        <v>7666</v>
      </c>
    </row>
    <row r="2355" spans="1:6">
      <c r="A2355">
        <v>5246083891273</v>
      </c>
      <c r="B2355" t="s">
        <v>16337</v>
      </c>
      <c r="C2355" t="s">
        <v>19584</v>
      </c>
      <c r="D2355" t="s">
        <v>5238</v>
      </c>
      <c r="E2355" t="s">
        <v>16338</v>
      </c>
    </row>
    <row r="2356" spans="1:6">
      <c r="A2356">
        <v>5246239244361</v>
      </c>
      <c r="B2356" t="s">
        <v>12494</v>
      </c>
      <c r="D2356" t="s">
        <v>5238</v>
      </c>
      <c r="E2356" t="s">
        <v>7673</v>
      </c>
      <c r="F2356" t="s">
        <v>16339</v>
      </c>
    </row>
    <row r="2357" spans="1:6">
      <c r="A2357">
        <v>5246361894985</v>
      </c>
      <c r="B2357" t="s">
        <v>12495</v>
      </c>
      <c r="D2357" t="s">
        <v>5238</v>
      </c>
      <c r="E2357" t="s">
        <v>7678</v>
      </c>
      <c r="F2357" t="s">
        <v>16340</v>
      </c>
    </row>
    <row r="2358" spans="1:6">
      <c r="B2358" t="s">
        <v>5238</v>
      </c>
      <c r="D2358" t="s">
        <v>5238</v>
      </c>
      <c r="E2358" t="s">
        <v>5238</v>
      </c>
      <c r="F2358" t="s">
        <v>16341</v>
      </c>
    </row>
    <row r="2359" spans="1:6">
      <c r="A2359">
        <v>5247875874889</v>
      </c>
      <c r="B2359" t="s">
        <v>12496</v>
      </c>
      <c r="D2359" t="s">
        <v>5238</v>
      </c>
      <c r="E2359" t="s">
        <v>7687</v>
      </c>
      <c r="F2359" t="s">
        <v>16342</v>
      </c>
    </row>
    <row r="2360" spans="1:6">
      <c r="A2360">
        <v>5248085753929</v>
      </c>
      <c r="B2360" t="s">
        <v>16343</v>
      </c>
      <c r="D2360" t="s">
        <v>5238</v>
      </c>
      <c r="E2360" t="s">
        <v>16344</v>
      </c>
      <c r="F2360" t="s">
        <v>16345</v>
      </c>
    </row>
    <row r="2361" spans="1:6">
      <c r="A2361">
        <v>5249318453321</v>
      </c>
      <c r="B2361" t="s">
        <v>12497</v>
      </c>
      <c r="D2361" t="s">
        <v>5238</v>
      </c>
      <c r="E2361" t="s">
        <v>7695</v>
      </c>
      <c r="F2361" t="s">
        <v>16346</v>
      </c>
    </row>
    <row r="2362" spans="1:6">
      <c r="A2362">
        <v>5249350008905</v>
      </c>
      <c r="B2362" t="s">
        <v>12498</v>
      </c>
      <c r="D2362" t="s">
        <v>5238</v>
      </c>
      <c r="E2362" t="s">
        <v>7700</v>
      </c>
      <c r="F2362" t="s">
        <v>16347</v>
      </c>
    </row>
    <row r="2363" spans="1:6">
      <c r="B2363" t="s">
        <v>5238</v>
      </c>
      <c r="D2363" t="s">
        <v>5238</v>
      </c>
      <c r="E2363" t="s">
        <v>5238</v>
      </c>
      <c r="F2363" t="s">
        <v>16348</v>
      </c>
    </row>
    <row r="2364" spans="1:6">
      <c r="A2364">
        <v>5249669857353</v>
      </c>
      <c r="B2364" t="s">
        <v>16349</v>
      </c>
      <c r="C2364" t="s">
        <v>19585</v>
      </c>
      <c r="D2364" t="s">
        <v>5238</v>
      </c>
      <c r="E2364" t="s">
        <v>16350</v>
      </c>
    </row>
    <row r="2365" spans="1:6">
      <c r="A2365">
        <v>5249999503433</v>
      </c>
      <c r="B2365" t="s">
        <v>12499</v>
      </c>
      <c r="C2365" t="s">
        <v>19586</v>
      </c>
      <c r="D2365" t="s">
        <v>5238</v>
      </c>
      <c r="E2365" t="s">
        <v>7705</v>
      </c>
    </row>
    <row r="2366" spans="1:6">
      <c r="A2366">
        <v>5250622357577</v>
      </c>
      <c r="B2366" t="s">
        <v>12500</v>
      </c>
      <c r="D2366" t="s">
        <v>5238</v>
      </c>
      <c r="E2366" t="s">
        <v>7709</v>
      </c>
      <c r="F2366" t="s">
        <v>16351</v>
      </c>
    </row>
    <row r="2367" spans="1:6">
      <c r="A2367">
        <v>5250744582217</v>
      </c>
      <c r="B2367" t="s">
        <v>16352</v>
      </c>
      <c r="C2367" t="s">
        <v>19587</v>
      </c>
      <c r="D2367" t="s">
        <v>5238</v>
      </c>
      <c r="E2367" t="s">
        <v>16353</v>
      </c>
    </row>
    <row r="2368" spans="1:6">
      <c r="A2368">
        <v>5250870313033</v>
      </c>
      <c r="B2368" t="s">
        <v>12501</v>
      </c>
      <c r="D2368" t="s">
        <v>5238</v>
      </c>
      <c r="E2368" t="s">
        <v>7713</v>
      </c>
      <c r="F2368" t="s">
        <v>16354</v>
      </c>
    </row>
    <row r="2369" spans="1:6">
      <c r="A2369">
        <v>5251075604553</v>
      </c>
      <c r="B2369" t="s">
        <v>12275</v>
      </c>
      <c r="D2369" t="s">
        <v>5238</v>
      </c>
      <c r="E2369" t="s">
        <v>12502</v>
      </c>
      <c r="F2369" t="s">
        <v>16355</v>
      </c>
    </row>
    <row r="2370" spans="1:6">
      <c r="A2370">
        <v>5254691749961</v>
      </c>
      <c r="B2370" t="s">
        <v>16356</v>
      </c>
      <c r="C2370" t="s">
        <v>19588</v>
      </c>
      <c r="D2370" t="s">
        <v>5238</v>
      </c>
      <c r="E2370" t="s">
        <v>16357</v>
      </c>
    </row>
    <row r="2371" spans="1:6">
      <c r="A2371">
        <v>5255090339913</v>
      </c>
      <c r="B2371" t="s">
        <v>16358</v>
      </c>
      <c r="D2371" t="s">
        <v>5238</v>
      </c>
      <c r="E2371" t="s">
        <v>16359</v>
      </c>
      <c r="F2371" t="s">
        <v>16360</v>
      </c>
    </row>
    <row r="2372" spans="1:6">
      <c r="A2372">
        <v>5255680491593</v>
      </c>
      <c r="B2372" t="s">
        <v>15951</v>
      </c>
      <c r="D2372" t="s">
        <v>5238</v>
      </c>
      <c r="E2372" t="s">
        <v>16361</v>
      </c>
      <c r="F2372" t="s">
        <v>16362</v>
      </c>
    </row>
    <row r="2373" spans="1:6">
      <c r="A2373">
        <v>5256034975817</v>
      </c>
      <c r="B2373" t="s">
        <v>12503</v>
      </c>
      <c r="D2373" t="s">
        <v>5238</v>
      </c>
      <c r="E2373" t="s">
        <v>7722</v>
      </c>
      <c r="F2373" t="s">
        <v>16363</v>
      </c>
    </row>
    <row r="2374" spans="1:6">
      <c r="A2374">
        <v>5256238792777</v>
      </c>
      <c r="B2374" t="s">
        <v>12504</v>
      </c>
      <c r="D2374" t="s">
        <v>5238</v>
      </c>
      <c r="E2374" t="s">
        <v>7727</v>
      </c>
      <c r="F2374" t="s">
        <v>16364</v>
      </c>
    </row>
    <row r="2375" spans="1:6">
      <c r="A2375">
        <v>5256242331721</v>
      </c>
      <c r="B2375" t="s">
        <v>12505</v>
      </c>
      <c r="D2375" t="s">
        <v>5238</v>
      </c>
      <c r="E2375" t="s">
        <v>12506</v>
      </c>
      <c r="F2375" t="s">
        <v>16365</v>
      </c>
    </row>
    <row r="2376" spans="1:6">
      <c r="A2376">
        <v>5256320680009</v>
      </c>
      <c r="B2376" t="s">
        <v>12507</v>
      </c>
      <c r="D2376" t="s">
        <v>5238</v>
      </c>
      <c r="E2376" t="s">
        <v>7735</v>
      </c>
      <c r="F2376" t="s">
        <v>16366</v>
      </c>
    </row>
    <row r="2377" spans="1:6">
      <c r="A2377">
        <v>5257208660041</v>
      </c>
      <c r="B2377" t="s">
        <v>16367</v>
      </c>
      <c r="C2377" t="s">
        <v>19589</v>
      </c>
      <c r="D2377" t="s">
        <v>5238</v>
      </c>
      <c r="E2377" t="s">
        <v>16368</v>
      </c>
    </row>
    <row r="2378" spans="1:6">
      <c r="A2378">
        <v>5257400713289</v>
      </c>
      <c r="B2378" t="s">
        <v>12508</v>
      </c>
      <c r="D2378" t="s">
        <v>5238</v>
      </c>
      <c r="E2378" t="s">
        <v>7743</v>
      </c>
      <c r="F2378" t="s">
        <v>16369</v>
      </c>
    </row>
    <row r="2379" spans="1:6">
      <c r="A2379">
        <v>5257546432585</v>
      </c>
      <c r="B2379" t="s">
        <v>16370</v>
      </c>
      <c r="C2379" t="s">
        <v>19590</v>
      </c>
      <c r="D2379" t="s">
        <v>5238</v>
      </c>
      <c r="E2379" t="s">
        <v>16371</v>
      </c>
    </row>
    <row r="2380" spans="1:6">
      <c r="B2380" t="s">
        <v>5238</v>
      </c>
      <c r="D2380" t="s">
        <v>5238</v>
      </c>
      <c r="E2380" t="s">
        <v>5238</v>
      </c>
      <c r="F2380" t="s">
        <v>16372</v>
      </c>
    </row>
    <row r="2381" spans="1:6">
      <c r="A2381">
        <v>5257970057289</v>
      </c>
      <c r="B2381" t="s">
        <v>12509</v>
      </c>
      <c r="D2381" t="s">
        <v>5238</v>
      </c>
      <c r="E2381" t="s">
        <v>12510</v>
      </c>
      <c r="F2381" t="s">
        <v>16373</v>
      </c>
    </row>
    <row r="2382" spans="1:6">
      <c r="A2382">
        <v>5258221453385</v>
      </c>
      <c r="B2382" t="s">
        <v>12511</v>
      </c>
      <c r="D2382" t="s">
        <v>5238</v>
      </c>
      <c r="E2382" t="s">
        <v>7752</v>
      </c>
      <c r="F2382" t="s">
        <v>16374</v>
      </c>
    </row>
    <row r="2383" spans="1:6">
      <c r="A2383">
        <v>5259036491849</v>
      </c>
      <c r="B2383" t="s">
        <v>12512</v>
      </c>
      <c r="D2383" t="s">
        <v>5238</v>
      </c>
      <c r="E2383" t="s">
        <v>7756</v>
      </c>
      <c r="F2383" t="s">
        <v>16375</v>
      </c>
    </row>
    <row r="2384" spans="1:6">
      <c r="A2384">
        <v>5259163369545</v>
      </c>
      <c r="B2384" t="s">
        <v>12514</v>
      </c>
      <c r="D2384" t="s">
        <v>5238</v>
      </c>
      <c r="E2384" t="s">
        <v>7766</v>
      </c>
      <c r="F2384" t="s">
        <v>16376</v>
      </c>
    </row>
    <row r="2385" spans="1:6">
      <c r="A2385">
        <v>5260497190985</v>
      </c>
      <c r="B2385" t="s">
        <v>12513</v>
      </c>
      <c r="C2385" t="s">
        <v>19591</v>
      </c>
      <c r="D2385" t="s">
        <v>5238</v>
      </c>
      <c r="E2385" t="s">
        <v>7761</v>
      </c>
    </row>
    <row r="2386" spans="1:6">
      <c r="B2386" t="s">
        <v>5238</v>
      </c>
      <c r="D2386" t="s">
        <v>5238</v>
      </c>
      <c r="E2386" t="s">
        <v>5238</v>
      </c>
      <c r="F2386" t="s">
        <v>16377</v>
      </c>
    </row>
    <row r="2387" spans="1:6">
      <c r="B2387" t="s">
        <v>5238</v>
      </c>
      <c r="D2387" t="s">
        <v>5238</v>
      </c>
      <c r="E2387" t="s">
        <v>5238</v>
      </c>
      <c r="F2387" t="s">
        <v>16378</v>
      </c>
    </row>
    <row r="2388" spans="1:6">
      <c r="B2388" t="s">
        <v>5238</v>
      </c>
      <c r="D2388" t="s">
        <v>5238</v>
      </c>
      <c r="E2388" t="s">
        <v>5238</v>
      </c>
      <c r="F2388" t="s">
        <v>16379</v>
      </c>
    </row>
    <row r="2389" spans="1:6">
      <c r="A2389">
        <v>5263745417289</v>
      </c>
      <c r="B2389" t="s">
        <v>16380</v>
      </c>
      <c r="D2389" t="s">
        <v>5238</v>
      </c>
      <c r="E2389" t="s">
        <v>16381</v>
      </c>
      <c r="F2389" t="s">
        <v>16382</v>
      </c>
    </row>
    <row r="2390" spans="1:6">
      <c r="A2390">
        <v>5263882551369</v>
      </c>
      <c r="B2390" t="s">
        <v>16383</v>
      </c>
      <c r="D2390" t="s">
        <v>5238</v>
      </c>
      <c r="E2390" t="s">
        <v>16384</v>
      </c>
      <c r="F2390" t="s">
        <v>16385</v>
      </c>
    </row>
    <row r="2391" spans="1:6">
      <c r="A2391">
        <v>5263895593033</v>
      </c>
      <c r="B2391" t="s">
        <v>16386</v>
      </c>
      <c r="D2391" t="s">
        <v>5238</v>
      </c>
      <c r="E2391" t="s">
        <v>16387</v>
      </c>
      <c r="F2391" t="s">
        <v>16388</v>
      </c>
    </row>
    <row r="2392" spans="1:6">
      <c r="A2392">
        <v>5263901065289</v>
      </c>
      <c r="B2392" t="s">
        <v>12515</v>
      </c>
      <c r="C2392" t="s">
        <v>19592</v>
      </c>
      <c r="D2392" t="s">
        <v>5238</v>
      </c>
      <c r="E2392" t="s">
        <v>7771</v>
      </c>
    </row>
    <row r="2393" spans="1:6">
      <c r="A2393">
        <v>5263923839049</v>
      </c>
      <c r="B2393" t="s">
        <v>12516</v>
      </c>
      <c r="D2393" t="s">
        <v>5238</v>
      </c>
      <c r="E2393" t="s">
        <v>7776</v>
      </c>
      <c r="F2393" t="s">
        <v>16389</v>
      </c>
    </row>
    <row r="2394" spans="1:6">
      <c r="B2394" t="s">
        <v>5238</v>
      </c>
      <c r="D2394" t="s">
        <v>5238</v>
      </c>
      <c r="E2394" t="s">
        <v>5238</v>
      </c>
      <c r="F2394" t="s">
        <v>16390</v>
      </c>
    </row>
    <row r="2395" spans="1:6">
      <c r="A2395">
        <v>5265059938377</v>
      </c>
      <c r="B2395" t="s">
        <v>16391</v>
      </c>
      <c r="D2395" t="s">
        <v>5238</v>
      </c>
      <c r="E2395" t="s">
        <v>16392</v>
      </c>
      <c r="F2395" t="s">
        <v>16393</v>
      </c>
    </row>
    <row r="2396" spans="1:6">
      <c r="A2396">
        <v>5266437603401</v>
      </c>
      <c r="B2396" t="s">
        <v>12517</v>
      </c>
      <c r="D2396" t="s">
        <v>5238</v>
      </c>
      <c r="E2396" t="s">
        <v>7787</v>
      </c>
      <c r="F2396" t="s">
        <v>16394</v>
      </c>
    </row>
    <row r="2397" spans="1:6">
      <c r="A2397">
        <v>5266856378441</v>
      </c>
      <c r="B2397" t="s">
        <v>12518</v>
      </c>
      <c r="D2397" t="s">
        <v>5238</v>
      </c>
      <c r="E2397" t="s">
        <v>7792</v>
      </c>
      <c r="F2397" t="s">
        <v>16395</v>
      </c>
    </row>
    <row r="2398" spans="1:6">
      <c r="A2398">
        <v>5269122121801</v>
      </c>
      <c r="B2398" t="s">
        <v>12519</v>
      </c>
      <c r="D2398" t="s">
        <v>5238</v>
      </c>
      <c r="E2398" t="s">
        <v>12520</v>
      </c>
      <c r="F2398" t="s">
        <v>16396</v>
      </c>
    </row>
    <row r="2399" spans="1:6">
      <c r="A2399">
        <v>5270072754249</v>
      </c>
      <c r="B2399" t="s">
        <v>12521</v>
      </c>
      <c r="C2399" t="s">
        <v>19593</v>
      </c>
      <c r="D2399" t="s">
        <v>5238</v>
      </c>
      <c r="E2399" t="s">
        <v>12522</v>
      </c>
    </row>
    <row r="2400" spans="1:6">
      <c r="A2400">
        <v>5270195896393</v>
      </c>
      <c r="B2400" t="s">
        <v>12523</v>
      </c>
      <c r="D2400" t="s">
        <v>5238</v>
      </c>
      <c r="E2400" t="s">
        <v>12524</v>
      </c>
      <c r="F2400" t="s">
        <v>16397</v>
      </c>
    </row>
    <row r="2401" spans="1:6">
      <c r="A2401">
        <v>5270605987913</v>
      </c>
      <c r="B2401" t="s">
        <v>16398</v>
      </c>
      <c r="C2401" t="s">
        <v>19594</v>
      </c>
      <c r="D2401" t="s">
        <v>5238</v>
      </c>
      <c r="E2401" t="s">
        <v>16399</v>
      </c>
    </row>
    <row r="2402" spans="1:6">
      <c r="B2402" t="s">
        <v>5238</v>
      </c>
      <c r="D2402" t="s">
        <v>5238</v>
      </c>
      <c r="E2402" t="s">
        <v>5238</v>
      </c>
      <c r="F2402" t="s">
        <v>16400</v>
      </c>
    </row>
    <row r="2403" spans="1:6">
      <c r="A2403">
        <v>5274007732297</v>
      </c>
      <c r="B2403" t="s">
        <v>12525</v>
      </c>
      <c r="D2403" t="s">
        <v>5238</v>
      </c>
      <c r="E2403" t="s">
        <v>7810</v>
      </c>
      <c r="F2403" t="s">
        <v>16401</v>
      </c>
    </row>
    <row r="2404" spans="1:6">
      <c r="A2404">
        <v>5275684143177</v>
      </c>
      <c r="B2404" t="s">
        <v>16402</v>
      </c>
      <c r="C2404" t="s">
        <v>19595</v>
      </c>
      <c r="D2404" t="s">
        <v>5238</v>
      </c>
      <c r="E2404" t="s">
        <v>7815</v>
      </c>
    </row>
    <row r="2405" spans="1:6">
      <c r="A2405">
        <v>5276492890185</v>
      </c>
      <c r="B2405" t="s">
        <v>16403</v>
      </c>
      <c r="D2405" t="s">
        <v>5238</v>
      </c>
      <c r="E2405" t="s">
        <v>7822</v>
      </c>
      <c r="F2405" t="s">
        <v>16404</v>
      </c>
    </row>
    <row r="2406" spans="1:6">
      <c r="A2406">
        <v>5282538291273</v>
      </c>
      <c r="B2406" t="s">
        <v>16405</v>
      </c>
      <c r="D2406" t="s">
        <v>5238</v>
      </c>
      <c r="E2406" t="s">
        <v>7831</v>
      </c>
      <c r="F2406" t="s">
        <v>16406</v>
      </c>
    </row>
    <row r="2407" spans="1:6">
      <c r="A2407">
        <v>5283303424073</v>
      </c>
      <c r="B2407" t="s">
        <v>16407</v>
      </c>
      <c r="D2407" t="s">
        <v>5238</v>
      </c>
      <c r="E2407" t="s">
        <v>16408</v>
      </c>
      <c r="F2407" t="s">
        <v>16409</v>
      </c>
    </row>
    <row r="2408" spans="1:6">
      <c r="A2408">
        <v>5283303817289</v>
      </c>
      <c r="B2408" t="s">
        <v>16407</v>
      </c>
      <c r="C2408" t="s">
        <v>19596</v>
      </c>
      <c r="D2408" t="s">
        <v>5238</v>
      </c>
      <c r="E2408" t="s">
        <v>16408</v>
      </c>
    </row>
    <row r="2409" spans="1:6">
      <c r="A2409">
        <v>5283501408329</v>
      </c>
      <c r="B2409" t="s">
        <v>16410</v>
      </c>
      <c r="D2409" t="s">
        <v>5238</v>
      </c>
      <c r="E2409" t="s">
        <v>16411</v>
      </c>
      <c r="F2409" t="s">
        <v>16412</v>
      </c>
    </row>
    <row r="2410" spans="1:6">
      <c r="B2410" t="s">
        <v>5238</v>
      </c>
      <c r="D2410" t="s">
        <v>5238</v>
      </c>
      <c r="E2410" t="s">
        <v>5238</v>
      </c>
      <c r="F2410" t="s">
        <v>16413</v>
      </c>
    </row>
    <row r="2411" spans="1:6">
      <c r="A2411">
        <v>5285042749513</v>
      </c>
      <c r="B2411" t="s">
        <v>16414</v>
      </c>
      <c r="D2411" t="s">
        <v>5238</v>
      </c>
      <c r="E2411" t="s">
        <v>16415</v>
      </c>
      <c r="F2411" t="s">
        <v>16416</v>
      </c>
    </row>
    <row r="2412" spans="1:6">
      <c r="A2412">
        <v>5285518639177</v>
      </c>
      <c r="B2412" t="s">
        <v>16417</v>
      </c>
      <c r="D2412" t="s">
        <v>5238</v>
      </c>
      <c r="E2412" t="s">
        <v>16418</v>
      </c>
      <c r="F2412" t="s">
        <v>16419</v>
      </c>
    </row>
    <row r="2413" spans="1:6">
      <c r="A2413">
        <v>5287515848777</v>
      </c>
      <c r="B2413" t="s">
        <v>16420</v>
      </c>
      <c r="D2413" t="s">
        <v>5238</v>
      </c>
      <c r="E2413" t="s">
        <v>7841</v>
      </c>
      <c r="F2413" t="s">
        <v>16421</v>
      </c>
    </row>
    <row r="2414" spans="1:6">
      <c r="A2414">
        <v>5287742931017</v>
      </c>
      <c r="B2414" t="s">
        <v>16422</v>
      </c>
      <c r="D2414" t="s">
        <v>5238</v>
      </c>
      <c r="E2414" t="s">
        <v>7846</v>
      </c>
      <c r="F2414" t="s">
        <v>16423</v>
      </c>
    </row>
    <row r="2415" spans="1:6">
      <c r="B2415" t="s">
        <v>5238</v>
      </c>
      <c r="D2415" t="s">
        <v>5238</v>
      </c>
      <c r="E2415" t="s">
        <v>5238</v>
      </c>
      <c r="F2415" t="s">
        <v>16424</v>
      </c>
    </row>
    <row r="2416" spans="1:6">
      <c r="A2416">
        <v>5288457142345</v>
      </c>
      <c r="B2416" t="s">
        <v>16425</v>
      </c>
      <c r="C2416" t="s">
        <v>19597</v>
      </c>
      <c r="D2416" t="s">
        <v>5238</v>
      </c>
      <c r="E2416" t="s">
        <v>16426</v>
      </c>
    </row>
    <row r="2417" spans="1:6">
      <c r="A2417">
        <v>5288635990089</v>
      </c>
      <c r="B2417" t="s">
        <v>16427</v>
      </c>
      <c r="D2417" t="s">
        <v>5238</v>
      </c>
      <c r="E2417" t="s">
        <v>16428</v>
      </c>
      <c r="F2417" t="s">
        <v>16429</v>
      </c>
    </row>
    <row r="2418" spans="1:6">
      <c r="A2418">
        <v>5288814379081</v>
      </c>
      <c r="B2418" t="s">
        <v>16430</v>
      </c>
      <c r="D2418" t="s">
        <v>5238</v>
      </c>
      <c r="E2418" t="s">
        <v>16431</v>
      </c>
      <c r="F2418" t="s">
        <v>16432</v>
      </c>
    </row>
    <row r="2419" spans="1:6">
      <c r="A2419">
        <v>5288944009289</v>
      </c>
      <c r="B2419" t="s">
        <v>16433</v>
      </c>
      <c r="D2419" t="s">
        <v>5238</v>
      </c>
      <c r="E2419" t="s">
        <v>7858</v>
      </c>
      <c r="F2419" t="s">
        <v>16434</v>
      </c>
    </row>
    <row r="2420" spans="1:6">
      <c r="A2420">
        <v>5289429729353</v>
      </c>
      <c r="B2420" t="s">
        <v>16435</v>
      </c>
      <c r="C2420" t="s">
        <v>19598</v>
      </c>
      <c r="D2420" t="s">
        <v>5238</v>
      </c>
      <c r="E2420" t="s">
        <v>7862</v>
      </c>
    </row>
    <row r="2421" spans="1:6">
      <c r="B2421" t="s">
        <v>5238</v>
      </c>
      <c r="D2421" t="s">
        <v>5238</v>
      </c>
      <c r="E2421" t="s">
        <v>5238</v>
      </c>
      <c r="F2421" t="s">
        <v>16436</v>
      </c>
    </row>
    <row r="2422" spans="1:6">
      <c r="A2422">
        <v>5289882550345</v>
      </c>
      <c r="B2422" t="s">
        <v>16437</v>
      </c>
      <c r="D2422" t="s">
        <v>5238</v>
      </c>
      <c r="E2422" t="s">
        <v>7869</v>
      </c>
      <c r="F2422" t="s">
        <v>16438</v>
      </c>
    </row>
    <row r="2423" spans="1:6">
      <c r="A2423">
        <v>5290710106185</v>
      </c>
      <c r="B2423" t="s">
        <v>16439</v>
      </c>
      <c r="D2423" t="s">
        <v>5238</v>
      </c>
      <c r="E2423" t="s">
        <v>16440</v>
      </c>
      <c r="F2423" t="s">
        <v>16441</v>
      </c>
    </row>
    <row r="2424" spans="1:6">
      <c r="A2424">
        <v>5290737860681</v>
      </c>
      <c r="B2424" t="s">
        <v>16442</v>
      </c>
      <c r="D2424" t="s">
        <v>5238</v>
      </c>
      <c r="E2424" t="s">
        <v>7874</v>
      </c>
      <c r="F2424" t="s">
        <v>16443</v>
      </c>
    </row>
    <row r="2425" spans="1:6">
      <c r="A2425">
        <v>5291210965065</v>
      </c>
      <c r="B2425" t="s">
        <v>16444</v>
      </c>
      <c r="D2425" t="s">
        <v>5238</v>
      </c>
      <c r="E2425" t="s">
        <v>7879</v>
      </c>
      <c r="F2425" t="s">
        <v>16445</v>
      </c>
    </row>
    <row r="2426" spans="1:6">
      <c r="B2426" t="s">
        <v>5238</v>
      </c>
      <c r="D2426" t="s">
        <v>5238</v>
      </c>
      <c r="E2426" t="s">
        <v>5238</v>
      </c>
      <c r="F2426" t="s">
        <v>16446</v>
      </c>
    </row>
    <row r="2427" spans="1:6">
      <c r="A2427">
        <v>5291687346249</v>
      </c>
      <c r="B2427" t="s">
        <v>16447</v>
      </c>
      <c r="C2427" t="s">
        <v>19599</v>
      </c>
      <c r="D2427" t="s">
        <v>5238</v>
      </c>
      <c r="E2427" t="s">
        <v>7884</v>
      </c>
    </row>
    <row r="2428" spans="1:6">
      <c r="B2428" t="s">
        <v>5238</v>
      </c>
      <c r="D2428" t="s">
        <v>5238</v>
      </c>
      <c r="E2428" t="s">
        <v>5238</v>
      </c>
      <c r="F2428" t="s">
        <v>16448</v>
      </c>
    </row>
    <row r="2429" spans="1:6">
      <c r="A2429">
        <v>5291820908617</v>
      </c>
      <c r="B2429" t="s">
        <v>16449</v>
      </c>
      <c r="D2429" t="s">
        <v>5238</v>
      </c>
      <c r="E2429" t="s">
        <v>16450</v>
      </c>
      <c r="F2429" t="s">
        <v>16451</v>
      </c>
    </row>
    <row r="2430" spans="1:6">
      <c r="A2430">
        <v>5291852365897</v>
      </c>
      <c r="B2430" t="s">
        <v>16452</v>
      </c>
      <c r="D2430" t="s">
        <v>5238</v>
      </c>
      <c r="E2430" t="s">
        <v>7888</v>
      </c>
      <c r="F2430" t="s">
        <v>16453</v>
      </c>
    </row>
    <row r="2431" spans="1:6">
      <c r="A2431">
        <v>5293213089865</v>
      </c>
      <c r="B2431" t="s">
        <v>16454</v>
      </c>
      <c r="C2431" t="s">
        <v>19600</v>
      </c>
      <c r="D2431" t="s">
        <v>5238</v>
      </c>
      <c r="E2431" t="s">
        <v>7895</v>
      </c>
    </row>
    <row r="2432" spans="1:6">
      <c r="A2432">
        <v>5293239500873</v>
      </c>
      <c r="B2432" t="s">
        <v>16455</v>
      </c>
      <c r="C2432" t="s">
        <v>19601</v>
      </c>
      <c r="D2432" t="s">
        <v>5238</v>
      </c>
      <c r="E2432" t="s">
        <v>16456</v>
      </c>
    </row>
    <row r="2433" spans="1:6">
      <c r="B2433" t="s">
        <v>5238</v>
      </c>
      <c r="D2433" t="s">
        <v>5238</v>
      </c>
      <c r="E2433" t="s">
        <v>5238</v>
      </c>
      <c r="F2433" t="s">
        <v>16457</v>
      </c>
    </row>
    <row r="2434" spans="1:6">
      <c r="A2434">
        <v>5293619085385</v>
      </c>
      <c r="B2434" t="s">
        <v>16458</v>
      </c>
      <c r="D2434" t="s">
        <v>5238</v>
      </c>
      <c r="E2434" t="s">
        <v>16459</v>
      </c>
      <c r="F2434" t="s">
        <v>16460</v>
      </c>
    </row>
    <row r="2435" spans="1:6">
      <c r="A2435">
        <v>5293634060361</v>
      </c>
      <c r="B2435" t="s">
        <v>16461</v>
      </c>
      <c r="C2435" t="s">
        <v>19602</v>
      </c>
      <c r="D2435" t="s">
        <v>5238</v>
      </c>
      <c r="E2435" t="s">
        <v>16462</v>
      </c>
    </row>
    <row r="2436" spans="1:6">
      <c r="A2436">
        <v>5293706018889</v>
      </c>
      <c r="B2436" t="s">
        <v>16463</v>
      </c>
      <c r="C2436" t="s">
        <v>19603</v>
      </c>
      <c r="D2436" t="s">
        <v>5238</v>
      </c>
    </row>
    <row r="2437" spans="1:6">
      <c r="A2437">
        <v>5293709721673</v>
      </c>
      <c r="B2437" t="s">
        <v>16463</v>
      </c>
      <c r="C2437" t="s">
        <v>19604</v>
      </c>
      <c r="D2437" t="s">
        <v>5238</v>
      </c>
      <c r="E2437" t="s">
        <v>16464</v>
      </c>
    </row>
    <row r="2438" spans="1:6">
      <c r="A2438">
        <v>5295158296649</v>
      </c>
      <c r="B2438" t="s">
        <v>16465</v>
      </c>
      <c r="C2438" t="s">
        <v>19605</v>
      </c>
      <c r="D2438" t="s">
        <v>5238</v>
      </c>
      <c r="E2438" t="s">
        <v>16466</v>
      </c>
    </row>
    <row r="2439" spans="1:6">
      <c r="A2439">
        <v>5295399829577</v>
      </c>
      <c r="B2439" t="s">
        <v>12689</v>
      </c>
      <c r="D2439" t="s">
        <v>5238</v>
      </c>
      <c r="E2439" t="s">
        <v>16467</v>
      </c>
      <c r="F2439" t="s">
        <v>16468</v>
      </c>
    </row>
    <row r="2440" spans="1:6">
      <c r="A2440">
        <v>5297684283465</v>
      </c>
      <c r="B2440" t="s">
        <v>16469</v>
      </c>
      <c r="D2440" t="s">
        <v>5238</v>
      </c>
      <c r="E2440" t="s">
        <v>8207</v>
      </c>
      <c r="F2440" t="s">
        <v>16470</v>
      </c>
    </row>
    <row r="2441" spans="1:6">
      <c r="A2441">
        <v>5299906478153</v>
      </c>
      <c r="B2441" t="s">
        <v>16471</v>
      </c>
      <c r="D2441" t="s">
        <v>5238</v>
      </c>
      <c r="E2441" t="s">
        <v>16472</v>
      </c>
      <c r="F2441" t="s">
        <v>16473</v>
      </c>
    </row>
    <row r="2442" spans="1:6">
      <c r="A2442">
        <v>5300081852489</v>
      </c>
      <c r="B2442" t="s">
        <v>16474</v>
      </c>
      <c r="D2442" t="s">
        <v>5238</v>
      </c>
      <c r="E2442" t="s">
        <v>7915</v>
      </c>
      <c r="F2442" t="s">
        <v>16475</v>
      </c>
    </row>
    <row r="2443" spans="1:6">
      <c r="A2443">
        <v>5300249231433</v>
      </c>
      <c r="B2443" t="s">
        <v>16476</v>
      </c>
      <c r="C2443" t="s">
        <v>19606</v>
      </c>
      <c r="D2443" t="s">
        <v>5238</v>
      </c>
      <c r="E2443" t="s">
        <v>16477</v>
      </c>
    </row>
    <row r="2444" spans="1:6">
      <c r="B2444" t="s">
        <v>5238</v>
      </c>
      <c r="D2444" t="s">
        <v>5238</v>
      </c>
      <c r="E2444" t="s">
        <v>5238</v>
      </c>
      <c r="F2444" t="s">
        <v>16478</v>
      </c>
    </row>
    <row r="2445" spans="1:6">
      <c r="A2445">
        <v>5300411433033</v>
      </c>
      <c r="B2445" t="s">
        <v>16479</v>
      </c>
      <c r="D2445" t="s">
        <v>5238</v>
      </c>
      <c r="E2445" t="s">
        <v>16480</v>
      </c>
      <c r="F2445" t="s">
        <v>16481</v>
      </c>
    </row>
    <row r="2446" spans="1:6">
      <c r="B2446" t="s">
        <v>5238</v>
      </c>
      <c r="D2446" t="s">
        <v>5238</v>
      </c>
      <c r="E2446" t="s">
        <v>5238</v>
      </c>
      <c r="F2446" t="s">
        <v>16482</v>
      </c>
    </row>
    <row r="2447" spans="1:6">
      <c r="B2447" t="s">
        <v>5238</v>
      </c>
      <c r="D2447" t="s">
        <v>5238</v>
      </c>
      <c r="E2447" t="s">
        <v>5238</v>
      </c>
      <c r="F2447" t="s">
        <v>16483</v>
      </c>
    </row>
    <row r="2448" spans="1:6">
      <c r="A2448">
        <v>5302148890697</v>
      </c>
      <c r="B2448" t="s">
        <v>16484</v>
      </c>
      <c r="C2448" t="s">
        <v>19607</v>
      </c>
      <c r="D2448" t="s">
        <v>5238</v>
      </c>
      <c r="E2448" t="s">
        <v>7919</v>
      </c>
    </row>
    <row r="2449" spans="1:6">
      <c r="A2449">
        <v>5302206988361</v>
      </c>
      <c r="B2449" t="s">
        <v>16485</v>
      </c>
      <c r="C2449" t="s">
        <v>19608</v>
      </c>
      <c r="D2449" t="s">
        <v>5238</v>
      </c>
      <c r="E2449" t="s">
        <v>7922</v>
      </c>
    </row>
    <row r="2450" spans="1:6">
      <c r="A2450">
        <v>5303444635721</v>
      </c>
      <c r="B2450" t="s">
        <v>16486</v>
      </c>
      <c r="D2450" t="s">
        <v>5238</v>
      </c>
      <c r="E2450" t="s">
        <v>16487</v>
      </c>
      <c r="F2450" t="s">
        <v>16488</v>
      </c>
    </row>
    <row r="2451" spans="1:6">
      <c r="A2451">
        <v>5303456366665</v>
      </c>
      <c r="B2451" t="s">
        <v>16489</v>
      </c>
      <c r="D2451" t="s">
        <v>5238</v>
      </c>
      <c r="E2451" t="s">
        <v>7934</v>
      </c>
      <c r="F2451" t="s">
        <v>16490</v>
      </c>
    </row>
    <row r="2452" spans="1:6">
      <c r="A2452">
        <v>5304142364745</v>
      </c>
      <c r="B2452" t="s">
        <v>12213</v>
      </c>
      <c r="D2452" t="s">
        <v>5238</v>
      </c>
      <c r="E2452" t="s">
        <v>7939</v>
      </c>
      <c r="F2452" t="s">
        <v>16491</v>
      </c>
    </row>
    <row r="2453" spans="1:6">
      <c r="A2453">
        <v>5304175689801</v>
      </c>
      <c r="B2453" t="s">
        <v>16492</v>
      </c>
      <c r="D2453" t="s">
        <v>5238</v>
      </c>
      <c r="E2453" t="s">
        <v>16493</v>
      </c>
      <c r="F2453" t="s">
        <v>16494</v>
      </c>
    </row>
    <row r="2454" spans="1:6">
      <c r="A2454">
        <v>5304996167753</v>
      </c>
      <c r="B2454" t="s">
        <v>16495</v>
      </c>
      <c r="D2454" t="s">
        <v>5238</v>
      </c>
      <c r="E2454" t="s">
        <v>16496</v>
      </c>
      <c r="F2454" t="s">
        <v>16497</v>
      </c>
    </row>
    <row r="2455" spans="1:6">
      <c r="A2455">
        <v>5305404915785</v>
      </c>
      <c r="B2455" t="s">
        <v>16498</v>
      </c>
      <c r="D2455" t="s">
        <v>5238</v>
      </c>
      <c r="E2455" t="s">
        <v>16499</v>
      </c>
      <c r="F2455" t="s">
        <v>16500</v>
      </c>
    </row>
    <row r="2456" spans="1:6">
      <c r="A2456">
        <v>5307496366153</v>
      </c>
      <c r="B2456" t="s">
        <v>16501</v>
      </c>
      <c r="D2456" t="s">
        <v>5238</v>
      </c>
      <c r="E2456" t="s">
        <v>16502</v>
      </c>
      <c r="F2456" t="s">
        <v>16503</v>
      </c>
    </row>
    <row r="2457" spans="1:6">
      <c r="A2457">
        <v>5307551088713</v>
      </c>
      <c r="B2457" t="s">
        <v>16504</v>
      </c>
      <c r="D2457" t="s">
        <v>5238</v>
      </c>
      <c r="E2457" t="s">
        <v>16505</v>
      </c>
      <c r="F2457" t="s">
        <v>16506</v>
      </c>
    </row>
    <row r="2458" spans="1:6">
      <c r="A2458">
        <v>5307765620809</v>
      </c>
      <c r="B2458" t="s">
        <v>16507</v>
      </c>
      <c r="D2458" t="s">
        <v>5238</v>
      </c>
      <c r="E2458" t="s">
        <v>16508</v>
      </c>
      <c r="F2458" t="s">
        <v>16509</v>
      </c>
    </row>
    <row r="2459" spans="1:6">
      <c r="B2459" t="s">
        <v>5238</v>
      </c>
      <c r="D2459" t="s">
        <v>5238</v>
      </c>
      <c r="E2459" t="s">
        <v>5238</v>
      </c>
      <c r="F2459" t="s">
        <v>16510</v>
      </c>
    </row>
    <row r="2460" spans="1:6">
      <c r="A2460">
        <v>5308296101961</v>
      </c>
      <c r="B2460" t="s">
        <v>16511</v>
      </c>
      <c r="D2460" t="s">
        <v>5238</v>
      </c>
      <c r="E2460" t="s">
        <v>8028</v>
      </c>
      <c r="F2460" t="s">
        <v>16512</v>
      </c>
    </row>
    <row r="2461" spans="1:6">
      <c r="A2461">
        <v>5312625279049</v>
      </c>
      <c r="B2461" t="s">
        <v>16513</v>
      </c>
      <c r="D2461" t="s">
        <v>5238</v>
      </c>
      <c r="E2461" t="s">
        <v>16514</v>
      </c>
      <c r="F2461" t="s">
        <v>16515</v>
      </c>
    </row>
    <row r="2462" spans="1:6">
      <c r="A2462">
        <v>5313416921161</v>
      </c>
      <c r="B2462" t="s">
        <v>16516</v>
      </c>
      <c r="D2462" t="s">
        <v>5238</v>
      </c>
      <c r="E2462" t="s">
        <v>8024</v>
      </c>
      <c r="F2462" t="s">
        <v>16517</v>
      </c>
    </row>
    <row r="2463" spans="1:6">
      <c r="B2463" t="s">
        <v>5238</v>
      </c>
      <c r="D2463" t="s">
        <v>5238</v>
      </c>
      <c r="E2463" t="s">
        <v>5238</v>
      </c>
      <c r="F2463" t="s">
        <v>16518</v>
      </c>
    </row>
    <row r="2464" spans="1:6">
      <c r="A2464">
        <v>5315126296649</v>
      </c>
      <c r="B2464" t="s">
        <v>16519</v>
      </c>
      <c r="C2464" t="s">
        <v>19609</v>
      </c>
      <c r="D2464" t="s">
        <v>5238</v>
      </c>
      <c r="E2464" t="s">
        <v>16520</v>
      </c>
    </row>
    <row r="2465" spans="1:6">
      <c r="B2465" t="s">
        <v>5238</v>
      </c>
      <c r="D2465" t="s">
        <v>5238</v>
      </c>
      <c r="E2465" t="s">
        <v>5238</v>
      </c>
      <c r="F2465" t="s">
        <v>16521</v>
      </c>
    </row>
    <row r="2466" spans="1:6">
      <c r="B2466" t="s">
        <v>5238</v>
      </c>
      <c r="D2466" t="s">
        <v>5238</v>
      </c>
      <c r="E2466" t="s">
        <v>5238</v>
      </c>
      <c r="F2466" t="s">
        <v>16522</v>
      </c>
    </row>
    <row r="2467" spans="1:6">
      <c r="A2467">
        <v>5316484956233</v>
      </c>
      <c r="B2467" t="s">
        <v>16523</v>
      </c>
      <c r="D2467" t="s">
        <v>5238</v>
      </c>
      <c r="E2467" t="s">
        <v>16524</v>
      </c>
      <c r="F2467" t="s">
        <v>16525</v>
      </c>
    </row>
    <row r="2468" spans="1:6">
      <c r="A2468">
        <v>5316571037769</v>
      </c>
      <c r="B2468" t="s">
        <v>16526</v>
      </c>
      <c r="C2468" t="s">
        <v>19610</v>
      </c>
      <c r="D2468" t="s">
        <v>5238</v>
      </c>
      <c r="E2468" t="s">
        <v>16527</v>
      </c>
    </row>
    <row r="2469" spans="1:6">
      <c r="A2469">
        <v>5319390789705</v>
      </c>
      <c r="B2469" t="s">
        <v>16528</v>
      </c>
      <c r="D2469" t="s">
        <v>5238</v>
      </c>
      <c r="E2469" t="s">
        <v>16529</v>
      </c>
      <c r="F2469" t="s">
        <v>16530</v>
      </c>
    </row>
    <row r="2470" spans="1:6">
      <c r="B2470" t="s">
        <v>5238</v>
      </c>
      <c r="D2470" t="s">
        <v>5238</v>
      </c>
      <c r="E2470" t="s">
        <v>5238</v>
      </c>
      <c r="F2470" t="s">
        <v>16531</v>
      </c>
    </row>
    <row r="2471" spans="1:6">
      <c r="A2471">
        <v>5319732854857</v>
      </c>
      <c r="B2471" t="s">
        <v>16532</v>
      </c>
      <c r="D2471" t="s">
        <v>5238</v>
      </c>
      <c r="E2471" t="s">
        <v>16533</v>
      </c>
      <c r="F2471" t="s">
        <v>16534</v>
      </c>
    </row>
    <row r="2472" spans="1:6">
      <c r="A2472">
        <v>5320672542793</v>
      </c>
      <c r="B2472" t="s">
        <v>16535</v>
      </c>
      <c r="D2472" t="s">
        <v>5238</v>
      </c>
      <c r="E2472" t="s">
        <v>8048</v>
      </c>
      <c r="F2472" t="s">
        <v>16536</v>
      </c>
    </row>
    <row r="2473" spans="1:6">
      <c r="A2473">
        <v>5321153085513</v>
      </c>
      <c r="B2473" t="s">
        <v>16537</v>
      </c>
      <c r="C2473" t="s">
        <v>19611</v>
      </c>
      <c r="D2473" t="s">
        <v>5238</v>
      </c>
      <c r="E2473" t="s">
        <v>16538</v>
      </c>
    </row>
    <row r="2474" spans="1:6">
      <c r="A2474">
        <v>5321271672905</v>
      </c>
      <c r="B2474" t="s">
        <v>16539</v>
      </c>
      <c r="D2474" t="s">
        <v>5238</v>
      </c>
      <c r="E2474" t="s">
        <v>9027</v>
      </c>
      <c r="F2474" t="s">
        <v>16540</v>
      </c>
    </row>
    <row r="2475" spans="1:6">
      <c r="A2475">
        <v>5321292709961</v>
      </c>
      <c r="B2475" t="s">
        <v>16541</v>
      </c>
      <c r="D2475" t="s">
        <v>5238</v>
      </c>
      <c r="E2475" t="s">
        <v>8061</v>
      </c>
      <c r="F2475" t="s">
        <v>16542</v>
      </c>
    </row>
    <row r="2476" spans="1:6">
      <c r="A2476">
        <v>5321333506121</v>
      </c>
      <c r="B2476" t="s">
        <v>16543</v>
      </c>
      <c r="D2476" t="s">
        <v>5238</v>
      </c>
      <c r="E2476" t="s">
        <v>8901</v>
      </c>
      <c r="F2476" t="s">
        <v>16544</v>
      </c>
    </row>
    <row r="2477" spans="1:6">
      <c r="B2477" t="s">
        <v>5238</v>
      </c>
      <c r="D2477" t="s">
        <v>5238</v>
      </c>
      <c r="E2477" t="s">
        <v>5238</v>
      </c>
      <c r="F2477" t="s">
        <v>16545</v>
      </c>
    </row>
    <row r="2478" spans="1:6">
      <c r="B2478" t="s">
        <v>5238</v>
      </c>
      <c r="D2478" t="s">
        <v>5238</v>
      </c>
      <c r="E2478" t="s">
        <v>5238</v>
      </c>
      <c r="F2478" t="s">
        <v>16546</v>
      </c>
    </row>
    <row r="2479" spans="1:6">
      <c r="A2479">
        <v>5322128588873</v>
      </c>
      <c r="B2479" t="s">
        <v>16547</v>
      </c>
      <c r="D2479" t="s">
        <v>5238</v>
      </c>
      <c r="E2479" t="s">
        <v>16548</v>
      </c>
      <c r="F2479" t="s">
        <v>16549</v>
      </c>
    </row>
    <row r="2480" spans="1:6">
      <c r="B2480" t="s">
        <v>5238</v>
      </c>
      <c r="D2480" t="s">
        <v>5238</v>
      </c>
      <c r="E2480" t="s">
        <v>5238</v>
      </c>
    </row>
    <row r="2481" spans="1:6">
      <c r="A2481">
        <v>5322144710729</v>
      </c>
      <c r="B2481" t="s">
        <v>16550</v>
      </c>
      <c r="D2481" t="s">
        <v>5238</v>
      </c>
      <c r="F2481" t="s">
        <v>16551</v>
      </c>
    </row>
    <row r="2482" spans="1:6">
      <c r="A2482">
        <v>5322364256329</v>
      </c>
      <c r="B2482" t="s">
        <v>16552</v>
      </c>
      <c r="C2482" t="s">
        <v>19612</v>
      </c>
      <c r="D2482" t="s">
        <v>5238</v>
      </c>
      <c r="E2482" t="s">
        <v>16553</v>
      </c>
    </row>
    <row r="2483" spans="1:6">
      <c r="A2483">
        <v>5322470326345</v>
      </c>
      <c r="B2483" t="s">
        <v>16554</v>
      </c>
      <c r="D2483" t="s">
        <v>5238</v>
      </c>
      <c r="E2483" t="s">
        <v>8077</v>
      </c>
      <c r="F2483" t="s">
        <v>16555</v>
      </c>
    </row>
    <row r="2484" spans="1:6">
      <c r="A2484">
        <v>5322496835657</v>
      </c>
      <c r="B2484" t="s">
        <v>16556</v>
      </c>
      <c r="C2484" t="s">
        <v>19613</v>
      </c>
      <c r="D2484" t="s">
        <v>5238</v>
      </c>
      <c r="E2484" t="s">
        <v>8080</v>
      </c>
    </row>
    <row r="2485" spans="1:6">
      <c r="B2485" t="s">
        <v>5238</v>
      </c>
      <c r="D2485" t="s">
        <v>5238</v>
      </c>
      <c r="E2485" t="s">
        <v>5238</v>
      </c>
      <c r="F2485" t="s">
        <v>16557</v>
      </c>
    </row>
    <row r="2486" spans="1:6">
      <c r="A2486">
        <v>5323728093257</v>
      </c>
      <c r="B2486" t="s">
        <v>16558</v>
      </c>
      <c r="C2486" t="s">
        <v>19614</v>
      </c>
      <c r="D2486" t="s">
        <v>5238</v>
      </c>
      <c r="E2486" t="s">
        <v>8085</v>
      </c>
    </row>
    <row r="2487" spans="1:6">
      <c r="A2487">
        <v>5324611715145</v>
      </c>
      <c r="B2487" t="s">
        <v>16559</v>
      </c>
      <c r="C2487" t="s">
        <v>19615</v>
      </c>
      <c r="D2487" t="s">
        <v>5238</v>
      </c>
      <c r="E2487" t="s">
        <v>7906</v>
      </c>
    </row>
    <row r="2488" spans="1:6">
      <c r="A2488">
        <v>5324822970441</v>
      </c>
      <c r="B2488" t="s">
        <v>16560</v>
      </c>
      <c r="D2488" t="s">
        <v>5238</v>
      </c>
      <c r="E2488" t="s">
        <v>8121</v>
      </c>
      <c r="F2488" t="s">
        <v>16561</v>
      </c>
    </row>
    <row r="2489" spans="1:6">
      <c r="A2489">
        <v>5324865241161</v>
      </c>
      <c r="B2489" t="s">
        <v>16562</v>
      </c>
      <c r="C2489" t="s">
        <v>19616</v>
      </c>
      <c r="D2489" t="s">
        <v>5238</v>
      </c>
      <c r="E2489" t="s">
        <v>8095</v>
      </c>
    </row>
    <row r="2490" spans="1:6">
      <c r="B2490" t="s">
        <v>5238</v>
      </c>
      <c r="D2490" t="s">
        <v>5238</v>
      </c>
      <c r="E2490" t="s">
        <v>5238</v>
      </c>
      <c r="F2490" t="s">
        <v>16563</v>
      </c>
    </row>
    <row r="2491" spans="1:6">
      <c r="A2491">
        <v>5326353956937</v>
      </c>
      <c r="B2491" t="s">
        <v>16564</v>
      </c>
      <c r="C2491" t="s">
        <v>19617</v>
      </c>
      <c r="D2491" t="s">
        <v>5238</v>
      </c>
      <c r="E2491" t="s">
        <v>16565</v>
      </c>
    </row>
    <row r="2492" spans="1:6">
      <c r="A2492">
        <v>5327251865673</v>
      </c>
      <c r="B2492" t="s">
        <v>16566</v>
      </c>
      <c r="D2492" t="s">
        <v>5238</v>
      </c>
      <c r="E2492" t="s">
        <v>16567</v>
      </c>
      <c r="F2492" t="s">
        <v>16568</v>
      </c>
    </row>
    <row r="2493" spans="1:6">
      <c r="A2493">
        <v>5327527313481</v>
      </c>
      <c r="B2493" t="s">
        <v>16569</v>
      </c>
      <c r="D2493" t="s">
        <v>5238</v>
      </c>
      <c r="E2493" t="s">
        <v>8106</v>
      </c>
      <c r="F2493" t="s">
        <v>16570</v>
      </c>
    </row>
    <row r="2494" spans="1:6">
      <c r="A2494">
        <v>5328431743049</v>
      </c>
      <c r="B2494" t="s">
        <v>16571</v>
      </c>
      <c r="D2494" t="s">
        <v>5238</v>
      </c>
      <c r="E2494" t="s">
        <v>8111</v>
      </c>
      <c r="F2494" t="s">
        <v>16572</v>
      </c>
    </row>
    <row r="2495" spans="1:6">
      <c r="A2495">
        <v>5328476897353</v>
      </c>
      <c r="B2495" t="s">
        <v>16573</v>
      </c>
      <c r="D2495" t="s">
        <v>5238</v>
      </c>
      <c r="E2495" t="s">
        <v>8116</v>
      </c>
      <c r="F2495" t="s">
        <v>16574</v>
      </c>
    </row>
    <row r="2496" spans="1:6">
      <c r="A2496">
        <v>5328785309769</v>
      </c>
      <c r="B2496" t="s">
        <v>16575</v>
      </c>
      <c r="D2496" t="s">
        <v>5238</v>
      </c>
      <c r="E2496" t="s">
        <v>8130</v>
      </c>
      <c r="F2496" t="s">
        <v>16576</v>
      </c>
    </row>
    <row r="2497" spans="1:6">
      <c r="A2497">
        <v>5328859824201</v>
      </c>
      <c r="B2497" t="s">
        <v>16577</v>
      </c>
      <c r="C2497" t="s">
        <v>19618</v>
      </c>
      <c r="D2497" t="s">
        <v>5238</v>
      </c>
      <c r="E2497" t="s">
        <v>16578</v>
      </c>
    </row>
    <row r="2498" spans="1:6">
      <c r="A2498">
        <v>5329662050377</v>
      </c>
      <c r="B2498" t="s">
        <v>16579</v>
      </c>
      <c r="C2498" t="s">
        <v>19619</v>
      </c>
      <c r="D2498" t="s">
        <v>5238</v>
      </c>
      <c r="E2498" t="s">
        <v>16580</v>
      </c>
    </row>
    <row r="2499" spans="1:6">
      <c r="A2499">
        <v>5329846108233</v>
      </c>
      <c r="B2499" t="s">
        <v>16581</v>
      </c>
      <c r="C2499" t="s">
        <v>19620</v>
      </c>
      <c r="D2499" t="s">
        <v>5238</v>
      </c>
      <c r="E2499" t="s">
        <v>8144</v>
      </c>
    </row>
    <row r="2500" spans="1:6">
      <c r="B2500" t="s">
        <v>5238</v>
      </c>
      <c r="D2500" t="s">
        <v>5238</v>
      </c>
      <c r="E2500" t="s">
        <v>5238</v>
      </c>
      <c r="F2500" t="s">
        <v>16582</v>
      </c>
    </row>
    <row r="2501" spans="1:6">
      <c r="A2501">
        <v>5329980981321</v>
      </c>
      <c r="B2501" t="s">
        <v>16583</v>
      </c>
      <c r="D2501" t="s">
        <v>5238</v>
      </c>
      <c r="E2501" t="s">
        <v>16584</v>
      </c>
      <c r="F2501" t="s">
        <v>16585</v>
      </c>
    </row>
    <row r="2502" spans="1:6">
      <c r="A2502">
        <v>5330010177609</v>
      </c>
      <c r="B2502" t="s">
        <v>16586</v>
      </c>
      <c r="D2502" t="s">
        <v>5238</v>
      </c>
      <c r="E2502" t="s">
        <v>16587</v>
      </c>
      <c r="F2502" t="s">
        <v>16588</v>
      </c>
    </row>
    <row r="2503" spans="1:6">
      <c r="A2503">
        <v>5330095636553</v>
      </c>
      <c r="B2503" t="s">
        <v>12355</v>
      </c>
      <c r="D2503" t="s">
        <v>5238</v>
      </c>
      <c r="E2503" t="s">
        <v>8158</v>
      </c>
      <c r="F2503" t="s">
        <v>16589</v>
      </c>
    </row>
    <row r="2504" spans="1:6">
      <c r="A2504">
        <v>5330172411977</v>
      </c>
      <c r="B2504" t="s">
        <v>16590</v>
      </c>
      <c r="D2504" t="s">
        <v>5238</v>
      </c>
      <c r="E2504" t="s">
        <v>16591</v>
      </c>
      <c r="F2504" t="s">
        <v>16592</v>
      </c>
    </row>
    <row r="2505" spans="1:6">
      <c r="A2505">
        <v>5330237816905</v>
      </c>
      <c r="B2505" t="s">
        <v>16593</v>
      </c>
      <c r="D2505" t="s">
        <v>5238</v>
      </c>
      <c r="E2505" t="s">
        <v>16594</v>
      </c>
      <c r="F2505" t="s">
        <v>16595</v>
      </c>
    </row>
    <row r="2506" spans="1:6">
      <c r="A2506">
        <v>5330255052873</v>
      </c>
      <c r="B2506" t="s">
        <v>16596</v>
      </c>
      <c r="D2506" t="s">
        <v>5238</v>
      </c>
      <c r="E2506" t="s">
        <v>8166</v>
      </c>
      <c r="F2506" t="s">
        <v>16597</v>
      </c>
    </row>
    <row r="2507" spans="1:6">
      <c r="A2507">
        <v>5330517327945</v>
      </c>
      <c r="B2507" t="s">
        <v>16598</v>
      </c>
      <c r="D2507" t="s">
        <v>5238</v>
      </c>
      <c r="E2507" t="s">
        <v>16599</v>
      </c>
      <c r="F2507" t="s">
        <v>16600</v>
      </c>
    </row>
    <row r="2508" spans="1:6">
      <c r="A2508">
        <v>5330550685769</v>
      </c>
      <c r="B2508" t="s">
        <v>16601</v>
      </c>
      <c r="D2508" t="s">
        <v>5238</v>
      </c>
      <c r="E2508" t="s">
        <v>8171</v>
      </c>
      <c r="F2508" t="s">
        <v>16602</v>
      </c>
    </row>
    <row r="2509" spans="1:6">
      <c r="A2509">
        <v>5331089195081</v>
      </c>
      <c r="B2509" t="s">
        <v>16603</v>
      </c>
      <c r="D2509" t="s">
        <v>5238</v>
      </c>
      <c r="E2509" t="s">
        <v>8175</v>
      </c>
      <c r="F2509" t="s">
        <v>16604</v>
      </c>
    </row>
    <row r="2510" spans="1:6">
      <c r="A2510">
        <v>5331149389897</v>
      </c>
      <c r="B2510" t="s">
        <v>16605</v>
      </c>
      <c r="D2510" t="s">
        <v>5238</v>
      </c>
      <c r="E2510" t="s">
        <v>10470</v>
      </c>
      <c r="F2510" t="s">
        <v>16606</v>
      </c>
    </row>
    <row r="2511" spans="1:6">
      <c r="A2511">
        <v>5331290030153</v>
      </c>
      <c r="B2511" t="s">
        <v>16607</v>
      </c>
      <c r="D2511" t="s">
        <v>5238</v>
      </c>
      <c r="E2511" t="s">
        <v>8180</v>
      </c>
      <c r="F2511" t="s">
        <v>16608</v>
      </c>
    </row>
    <row r="2512" spans="1:6">
      <c r="A2512">
        <v>5331384500297</v>
      </c>
      <c r="B2512" t="s">
        <v>16495</v>
      </c>
      <c r="D2512" t="s">
        <v>5238</v>
      </c>
      <c r="E2512" t="s">
        <v>16496</v>
      </c>
      <c r="F2512" t="s">
        <v>16609</v>
      </c>
    </row>
    <row r="2513" spans="1:6">
      <c r="A2513">
        <v>5331447218249</v>
      </c>
      <c r="B2513" t="s">
        <v>8188</v>
      </c>
      <c r="D2513" t="s">
        <v>5238</v>
      </c>
      <c r="E2513" t="s">
        <v>8186</v>
      </c>
      <c r="F2513" t="s">
        <v>16610</v>
      </c>
    </row>
    <row r="2514" spans="1:6">
      <c r="A2514">
        <v>5331529203785</v>
      </c>
      <c r="B2514" t="s">
        <v>16611</v>
      </c>
      <c r="D2514" t="s">
        <v>5238</v>
      </c>
      <c r="E2514" t="s">
        <v>8191</v>
      </c>
      <c r="F2514" t="s">
        <v>16612</v>
      </c>
    </row>
    <row r="2515" spans="1:6">
      <c r="B2515" t="s">
        <v>5238</v>
      </c>
      <c r="D2515" t="s">
        <v>5238</v>
      </c>
      <c r="E2515" t="s">
        <v>5238</v>
      </c>
      <c r="F2515" t="s">
        <v>16613</v>
      </c>
    </row>
    <row r="2516" spans="1:6">
      <c r="A2516">
        <v>5332646756425</v>
      </c>
      <c r="B2516" t="s">
        <v>16614</v>
      </c>
      <c r="D2516" t="s">
        <v>5238</v>
      </c>
      <c r="E2516" t="s">
        <v>8202</v>
      </c>
      <c r="F2516" t="s">
        <v>16615</v>
      </c>
    </row>
    <row r="2517" spans="1:6">
      <c r="A2517">
        <v>5333873131593</v>
      </c>
      <c r="B2517" t="s">
        <v>16616</v>
      </c>
      <c r="D2517" t="s">
        <v>5238</v>
      </c>
      <c r="E2517" t="s">
        <v>8211</v>
      </c>
      <c r="F2517" t="s">
        <v>16617</v>
      </c>
    </row>
    <row r="2518" spans="1:6">
      <c r="A2518">
        <v>5334070100041</v>
      </c>
      <c r="B2518" t="s">
        <v>9893</v>
      </c>
      <c r="D2518" t="s">
        <v>5238</v>
      </c>
      <c r="E2518" t="s">
        <v>16618</v>
      </c>
      <c r="F2518" t="s">
        <v>16619</v>
      </c>
    </row>
    <row r="2519" spans="1:6">
      <c r="A2519">
        <v>5334173941833</v>
      </c>
      <c r="B2519" t="s">
        <v>16620</v>
      </c>
      <c r="D2519" t="s">
        <v>5238</v>
      </c>
      <c r="E2519" t="s">
        <v>16621</v>
      </c>
      <c r="F2519" t="s">
        <v>16622</v>
      </c>
    </row>
    <row r="2520" spans="1:6">
      <c r="B2520" t="s">
        <v>5238</v>
      </c>
      <c r="D2520" t="s">
        <v>5238</v>
      </c>
      <c r="E2520" t="s">
        <v>5238</v>
      </c>
      <c r="F2520" t="s">
        <v>16623</v>
      </c>
    </row>
    <row r="2521" spans="1:6">
      <c r="A2521">
        <v>5335138795593</v>
      </c>
      <c r="B2521" t="s">
        <v>16624</v>
      </c>
      <c r="D2521" t="s">
        <v>5238</v>
      </c>
      <c r="E2521" t="s">
        <v>16625</v>
      </c>
      <c r="F2521" t="s">
        <v>16626</v>
      </c>
    </row>
    <row r="2522" spans="1:6">
      <c r="A2522">
        <v>5335154393161</v>
      </c>
      <c r="B2522" t="s">
        <v>16627</v>
      </c>
      <c r="D2522" t="s">
        <v>5238</v>
      </c>
      <c r="E2522" t="s">
        <v>16628</v>
      </c>
      <c r="F2522" t="s">
        <v>16629</v>
      </c>
    </row>
    <row r="2523" spans="1:6">
      <c r="A2523">
        <v>5335189815369</v>
      </c>
      <c r="B2523" t="s">
        <v>16630</v>
      </c>
      <c r="D2523" t="s">
        <v>5238</v>
      </c>
      <c r="E2523" t="s">
        <v>8240</v>
      </c>
      <c r="F2523" t="s">
        <v>16631</v>
      </c>
    </row>
    <row r="2524" spans="1:6">
      <c r="A2524">
        <v>5335266852937</v>
      </c>
      <c r="B2524" t="s">
        <v>16632</v>
      </c>
      <c r="D2524" t="s">
        <v>5238</v>
      </c>
      <c r="E2524" t="s">
        <v>8248</v>
      </c>
      <c r="F2524" t="s">
        <v>16633</v>
      </c>
    </row>
    <row r="2525" spans="1:6">
      <c r="A2525">
        <v>5335303323721</v>
      </c>
      <c r="B2525" t="s">
        <v>16634</v>
      </c>
      <c r="D2525" t="s">
        <v>5238</v>
      </c>
      <c r="E2525" t="s">
        <v>8253</v>
      </c>
      <c r="F2525" t="s">
        <v>16635</v>
      </c>
    </row>
    <row r="2526" spans="1:6">
      <c r="A2526">
        <v>5335314333769</v>
      </c>
      <c r="B2526" t="s">
        <v>16636</v>
      </c>
      <c r="D2526" t="s">
        <v>5238</v>
      </c>
      <c r="E2526" t="s">
        <v>16637</v>
      </c>
      <c r="F2526" t="s">
        <v>16638</v>
      </c>
    </row>
    <row r="2527" spans="1:6">
      <c r="A2527">
        <v>5336230101065</v>
      </c>
      <c r="B2527" t="s">
        <v>16639</v>
      </c>
      <c r="D2527" t="s">
        <v>5238</v>
      </c>
      <c r="E2527" t="s">
        <v>8258</v>
      </c>
      <c r="F2527" t="s">
        <v>16640</v>
      </c>
    </row>
    <row r="2528" spans="1:6">
      <c r="A2528">
        <v>5336278892617</v>
      </c>
      <c r="B2528" t="s">
        <v>16641</v>
      </c>
      <c r="D2528" t="s">
        <v>5238</v>
      </c>
      <c r="E2528" t="s">
        <v>8294</v>
      </c>
      <c r="F2528" t="s">
        <v>16642</v>
      </c>
    </row>
    <row r="2529" spans="1:6">
      <c r="B2529" t="s">
        <v>5238</v>
      </c>
      <c r="D2529" t="s">
        <v>5238</v>
      </c>
      <c r="E2529" t="s">
        <v>5238</v>
      </c>
      <c r="F2529" t="s">
        <v>16643</v>
      </c>
    </row>
    <row r="2530" spans="1:6">
      <c r="A2530">
        <v>5336534057033</v>
      </c>
      <c r="B2530" t="s">
        <v>16644</v>
      </c>
      <c r="D2530" t="s">
        <v>5238</v>
      </c>
      <c r="E2530" t="s">
        <v>8263</v>
      </c>
      <c r="F2530" t="s">
        <v>16645</v>
      </c>
    </row>
    <row r="2531" spans="1:6">
      <c r="A2531">
        <v>5336548540489</v>
      </c>
      <c r="B2531" t="s">
        <v>16646</v>
      </c>
      <c r="D2531" t="s">
        <v>5238</v>
      </c>
      <c r="E2531" t="s">
        <v>16647</v>
      </c>
      <c r="F2531" t="s">
        <v>16648</v>
      </c>
    </row>
    <row r="2532" spans="1:6">
      <c r="A2532">
        <v>5336947654729</v>
      </c>
      <c r="B2532" t="s">
        <v>8270</v>
      </c>
      <c r="D2532" t="s">
        <v>5238</v>
      </c>
      <c r="E2532" t="s">
        <v>8328</v>
      </c>
      <c r="F2532" t="s">
        <v>16649</v>
      </c>
    </row>
    <row r="2533" spans="1:6">
      <c r="A2533">
        <v>5337507889225</v>
      </c>
      <c r="B2533" t="s">
        <v>16650</v>
      </c>
      <c r="D2533" t="s">
        <v>5238</v>
      </c>
      <c r="E2533" t="s">
        <v>16651</v>
      </c>
      <c r="F2533" t="s">
        <v>16652</v>
      </c>
    </row>
    <row r="2534" spans="1:6">
      <c r="B2534" t="s">
        <v>5238</v>
      </c>
      <c r="D2534" t="s">
        <v>5238</v>
      </c>
      <c r="E2534" t="s">
        <v>5238</v>
      </c>
      <c r="F2534" t="s">
        <v>16653</v>
      </c>
    </row>
    <row r="2535" spans="1:6">
      <c r="A2535">
        <v>5337634766921</v>
      </c>
      <c r="B2535" t="s">
        <v>16654</v>
      </c>
      <c r="D2535" t="s">
        <v>5238</v>
      </c>
      <c r="E2535" t="s">
        <v>8278</v>
      </c>
      <c r="F2535" t="s">
        <v>16655</v>
      </c>
    </row>
    <row r="2536" spans="1:6">
      <c r="A2536">
        <v>5337771966537</v>
      </c>
      <c r="B2536" t="s">
        <v>16656</v>
      </c>
      <c r="D2536" t="s">
        <v>5238</v>
      </c>
      <c r="E2536" t="s">
        <v>8283</v>
      </c>
      <c r="F2536" t="s">
        <v>16657</v>
      </c>
    </row>
    <row r="2537" spans="1:6">
      <c r="A2537">
        <v>5337878331465</v>
      </c>
      <c r="B2537" t="s">
        <v>16658</v>
      </c>
      <c r="D2537" t="s">
        <v>5238</v>
      </c>
      <c r="E2537" t="s">
        <v>16659</v>
      </c>
      <c r="F2537" t="s">
        <v>16660</v>
      </c>
    </row>
    <row r="2538" spans="1:6">
      <c r="A2538">
        <v>5337913983049</v>
      </c>
      <c r="B2538" t="s">
        <v>16661</v>
      </c>
      <c r="D2538" t="s">
        <v>5238</v>
      </c>
      <c r="E2538" t="s">
        <v>8288</v>
      </c>
      <c r="F2538" t="s">
        <v>16662</v>
      </c>
    </row>
    <row r="2539" spans="1:6">
      <c r="A2539">
        <v>5338392592457</v>
      </c>
      <c r="B2539" t="s">
        <v>16663</v>
      </c>
      <c r="D2539" t="s">
        <v>5238</v>
      </c>
      <c r="E2539" t="s">
        <v>16664</v>
      </c>
      <c r="F2539" t="s">
        <v>16665</v>
      </c>
    </row>
    <row r="2540" spans="1:6">
      <c r="B2540" t="s">
        <v>5238</v>
      </c>
      <c r="D2540" t="s">
        <v>5238</v>
      </c>
      <c r="E2540" t="s">
        <v>5238</v>
      </c>
      <c r="F2540" t="s">
        <v>16666</v>
      </c>
    </row>
    <row r="2541" spans="1:6">
      <c r="A2541">
        <v>5338777944137</v>
      </c>
      <c r="B2541" t="s">
        <v>16667</v>
      </c>
      <c r="D2541" t="s">
        <v>5238</v>
      </c>
      <c r="E2541" t="s">
        <v>16668</v>
      </c>
      <c r="F2541" t="s">
        <v>16669</v>
      </c>
    </row>
    <row r="2542" spans="1:6">
      <c r="A2542">
        <v>5338842890313</v>
      </c>
      <c r="B2542" t="s">
        <v>16670</v>
      </c>
      <c r="D2542" t="s">
        <v>5238</v>
      </c>
      <c r="E2542" t="s">
        <v>16671</v>
      </c>
      <c r="F2542" t="s">
        <v>16672</v>
      </c>
    </row>
    <row r="2543" spans="1:6">
      <c r="A2543">
        <v>5339052245065</v>
      </c>
      <c r="B2543" t="s">
        <v>16673</v>
      </c>
      <c r="D2543" t="s">
        <v>5238</v>
      </c>
      <c r="E2543" t="s">
        <v>16674</v>
      </c>
      <c r="F2543" t="s">
        <v>16675</v>
      </c>
    </row>
    <row r="2544" spans="1:6">
      <c r="A2544">
        <v>5339066499145</v>
      </c>
      <c r="B2544" t="s">
        <v>16676</v>
      </c>
      <c r="D2544" t="s">
        <v>5238</v>
      </c>
      <c r="E2544" t="s">
        <v>8302</v>
      </c>
      <c r="F2544" t="s">
        <v>16677</v>
      </c>
    </row>
    <row r="2545" spans="1:6">
      <c r="A2545">
        <v>5339066630217</v>
      </c>
      <c r="B2545" t="s">
        <v>16676</v>
      </c>
      <c r="D2545" t="s">
        <v>5238</v>
      </c>
      <c r="E2545" t="s">
        <v>8302</v>
      </c>
      <c r="F2545" t="s">
        <v>16678</v>
      </c>
    </row>
    <row r="2546" spans="1:6">
      <c r="A2546">
        <v>5339272872009</v>
      </c>
      <c r="B2546" t="s">
        <v>16679</v>
      </c>
      <c r="D2546" t="s">
        <v>5238</v>
      </c>
      <c r="E2546" t="s">
        <v>16680</v>
      </c>
      <c r="F2546" t="s">
        <v>16681</v>
      </c>
    </row>
    <row r="2547" spans="1:6">
      <c r="A2547">
        <v>5340388458569</v>
      </c>
      <c r="B2547" t="s">
        <v>16682</v>
      </c>
      <c r="D2547" t="s">
        <v>5238</v>
      </c>
      <c r="E2547" t="s">
        <v>16683</v>
      </c>
      <c r="F2547" t="s">
        <v>16684</v>
      </c>
    </row>
    <row r="2548" spans="1:6">
      <c r="A2548">
        <v>5340429910089</v>
      </c>
      <c r="B2548" t="s">
        <v>16685</v>
      </c>
      <c r="D2548" t="s">
        <v>5238</v>
      </c>
      <c r="E2548" t="s">
        <v>16686</v>
      </c>
      <c r="F2548" t="s">
        <v>16687</v>
      </c>
    </row>
    <row r="2549" spans="1:6">
      <c r="A2549">
        <v>5340471853129</v>
      </c>
      <c r="B2549" t="s">
        <v>16688</v>
      </c>
      <c r="D2549" t="s">
        <v>5238</v>
      </c>
      <c r="E2549" t="s">
        <v>8319</v>
      </c>
      <c r="F2549" t="s">
        <v>16689</v>
      </c>
    </row>
    <row r="2550" spans="1:6">
      <c r="A2550">
        <v>5340649947209</v>
      </c>
      <c r="B2550" t="s">
        <v>8326</v>
      </c>
      <c r="D2550" t="s">
        <v>5238</v>
      </c>
      <c r="E2550" t="s">
        <v>8324</v>
      </c>
      <c r="F2550" t="s">
        <v>16690</v>
      </c>
    </row>
    <row r="2551" spans="1:6">
      <c r="A2551">
        <v>5341331750985</v>
      </c>
      <c r="B2551" t="s">
        <v>16691</v>
      </c>
      <c r="D2551" t="s">
        <v>5238</v>
      </c>
      <c r="E2551" t="s">
        <v>8476</v>
      </c>
      <c r="F2551" t="s">
        <v>16692</v>
      </c>
    </row>
    <row r="2552" spans="1:6">
      <c r="A2552">
        <v>5341354098761</v>
      </c>
      <c r="B2552" t="s">
        <v>16693</v>
      </c>
      <c r="D2552" t="s">
        <v>5238</v>
      </c>
      <c r="E2552" t="s">
        <v>16694</v>
      </c>
      <c r="F2552" t="s">
        <v>16695</v>
      </c>
    </row>
    <row r="2553" spans="1:6">
      <c r="B2553" t="s">
        <v>5238</v>
      </c>
      <c r="D2553" t="s">
        <v>5238</v>
      </c>
      <c r="E2553" t="s">
        <v>5238</v>
      </c>
      <c r="F2553" t="s">
        <v>16696</v>
      </c>
    </row>
    <row r="2554" spans="1:6">
      <c r="A2554">
        <v>5341598777417</v>
      </c>
      <c r="B2554" t="s">
        <v>16697</v>
      </c>
      <c r="D2554" t="s">
        <v>5238</v>
      </c>
      <c r="E2554" t="s">
        <v>16698</v>
      </c>
      <c r="F2554" t="s">
        <v>16699</v>
      </c>
    </row>
    <row r="2555" spans="1:6">
      <c r="B2555" t="s">
        <v>5238</v>
      </c>
      <c r="D2555" t="s">
        <v>5238</v>
      </c>
      <c r="E2555" t="s">
        <v>5238</v>
      </c>
      <c r="F2555" t="s">
        <v>16700</v>
      </c>
    </row>
    <row r="2556" spans="1:6">
      <c r="A2556">
        <v>5342675959881</v>
      </c>
      <c r="B2556" t="s">
        <v>16701</v>
      </c>
      <c r="D2556" t="s">
        <v>5238</v>
      </c>
      <c r="E2556" t="s">
        <v>8338</v>
      </c>
      <c r="F2556" t="s">
        <v>16702</v>
      </c>
    </row>
    <row r="2557" spans="1:6">
      <c r="A2557">
        <v>5342916116553</v>
      </c>
      <c r="B2557" t="s">
        <v>16703</v>
      </c>
      <c r="D2557" t="s">
        <v>5238</v>
      </c>
      <c r="E2557" t="s">
        <v>8343</v>
      </c>
      <c r="F2557" t="s">
        <v>16704</v>
      </c>
    </row>
    <row r="2558" spans="1:6">
      <c r="B2558" t="s">
        <v>5238</v>
      </c>
      <c r="D2558" t="s">
        <v>5238</v>
      </c>
      <c r="E2558" t="s">
        <v>5238</v>
      </c>
      <c r="F2558" t="s">
        <v>16705</v>
      </c>
    </row>
    <row r="2559" spans="1:6">
      <c r="A2559">
        <v>5343070060617</v>
      </c>
      <c r="B2559" t="s">
        <v>16706</v>
      </c>
      <c r="D2559" t="s">
        <v>5238</v>
      </c>
      <c r="E2559" t="s">
        <v>16707</v>
      </c>
      <c r="F2559" t="s">
        <v>16708</v>
      </c>
    </row>
    <row r="2560" spans="1:6">
      <c r="B2560" t="s">
        <v>5238</v>
      </c>
      <c r="D2560" t="s">
        <v>5238</v>
      </c>
      <c r="E2560" t="s">
        <v>5238</v>
      </c>
      <c r="F2560" t="s">
        <v>16709</v>
      </c>
    </row>
    <row r="2561" spans="1:6">
      <c r="A2561">
        <v>5344059719753</v>
      </c>
      <c r="B2561" t="s">
        <v>9893</v>
      </c>
      <c r="D2561" t="s">
        <v>5238</v>
      </c>
      <c r="E2561" t="s">
        <v>16710</v>
      </c>
      <c r="F2561" t="s">
        <v>16711</v>
      </c>
    </row>
    <row r="2562" spans="1:6">
      <c r="A2562">
        <v>5344389562441</v>
      </c>
      <c r="B2562" t="s">
        <v>16712</v>
      </c>
      <c r="D2562" t="s">
        <v>5238</v>
      </c>
      <c r="E2562" t="s">
        <v>10922</v>
      </c>
      <c r="F2562" t="s">
        <v>16713</v>
      </c>
    </row>
    <row r="2563" spans="1:6">
      <c r="A2563">
        <v>5344525353033</v>
      </c>
      <c r="B2563" t="s">
        <v>16714</v>
      </c>
      <c r="D2563" t="s">
        <v>5238</v>
      </c>
      <c r="E2563" t="s">
        <v>8420</v>
      </c>
      <c r="F2563" t="s">
        <v>16715</v>
      </c>
    </row>
    <row r="2564" spans="1:6">
      <c r="A2564">
        <v>5346284470345</v>
      </c>
      <c r="B2564" t="s">
        <v>16716</v>
      </c>
      <c r="D2564" t="s">
        <v>5238</v>
      </c>
      <c r="F2564" t="s">
        <v>16717</v>
      </c>
    </row>
    <row r="2565" spans="1:6">
      <c r="A2565">
        <v>5346399354953</v>
      </c>
      <c r="B2565" t="s">
        <v>16718</v>
      </c>
      <c r="D2565" t="s">
        <v>5238</v>
      </c>
      <c r="E2565" t="s">
        <v>8358</v>
      </c>
      <c r="F2565" t="s">
        <v>16719</v>
      </c>
    </row>
    <row r="2566" spans="1:6">
      <c r="B2566" t="s">
        <v>5238</v>
      </c>
      <c r="D2566" t="s">
        <v>5238</v>
      </c>
      <c r="E2566" t="s">
        <v>5238</v>
      </c>
      <c r="F2566" t="s">
        <v>16720</v>
      </c>
    </row>
    <row r="2567" spans="1:6">
      <c r="A2567">
        <v>5346827829321</v>
      </c>
      <c r="B2567" t="s">
        <v>16721</v>
      </c>
      <c r="D2567" t="s">
        <v>5238</v>
      </c>
      <c r="E2567" t="s">
        <v>8368</v>
      </c>
      <c r="F2567" t="s">
        <v>16722</v>
      </c>
    </row>
    <row r="2568" spans="1:6">
      <c r="A2568">
        <v>5346892054601</v>
      </c>
      <c r="B2568" t="s">
        <v>16723</v>
      </c>
      <c r="D2568" t="s">
        <v>5238</v>
      </c>
      <c r="E2568" t="s">
        <v>8372</v>
      </c>
      <c r="F2568" t="s">
        <v>16724</v>
      </c>
    </row>
    <row r="2569" spans="1:6">
      <c r="A2569">
        <v>5347508191305</v>
      </c>
      <c r="B2569" t="s">
        <v>16725</v>
      </c>
      <c r="D2569" t="s">
        <v>5238</v>
      </c>
      <c r="E2569" t="s">
        <v>16726</v>
      </c>
      <c r="F2569" t="s">
        <v>16727</v>
      </c>
    </row>
    <row r="2570" spans="1:6">
      <c r="A2570">
        <v>5347821387849</v>
      </c>
      <c r="B2570" t="s">
        <v>16728</v>
      </c>
      <c r="D2570" t="s">
        <v>5238</v>
      </c>
      <c r="E2570" t="s">
        <v>16729</v>
      </c>
      <c r="F2570" t="s">
        <v>16730</v>
      </c>
    </row>
    <row r="2571" spans="1:6">
      <c r="B2571" t="s">
        <v>5238</v>
      </c>
      <c r="D2571" t="s">
        <v>5238</v>
      </c>
      <c r="E2571" t="s">
        <v>5238</v>
      </c>
    </row>
    <row r="2572" spans="1:6">
      <c r="A2572">
        <v>5347968286793</v>
      </c>
      <c r="B2572" t="s">
        <v>16731</v>
      </c>
      <c r="D2572" t="s">
        <v>5238</v>
      </c>
      <c r="F2572" t="s">
        <v>16732</v>
      </c>
    </row>
    <row r="2573" spans="1:6">
      <c r="A2573">
        <v>5348626137161</v>
      </c>
      <c r="B2573" t="s">
        <v>16733</v>
      </c>
      <c r="D2573" t="s">
        <v>5238</v>
      </c>
      <c r="E2573" t="s">
        <v>8393</v>
      </c>
      <c r="F2573" t="s">
        <v>16734</v>
      </c>
    </row>
    <row r="2574" spans="1:6">
      <c r="A2574">
        <v>5348717396041</v>
      </c>
      <c r="B2574" t="s">
        <v>16735</v>
      </c>
      <c r="D2574" t="s">
        <v>5238</v>
      </c>
      <c r="E2574" t="s">
        <v>16736</v>
      </c>
      <c r="F2574" t="s">
        <v>16737</v>
      </c>
    </row>
    <row r="2575" spans="1:6">
      <c r="A2575">
        <v>5348886052937</v>
      </c>
      <c r="B2575" t="s">
        <v>16738</v>
      </c>
      <c r="D2575" t="s">
        <v>5238</v>
      </c>
      <c r="E2575" t="s">
        <v>8402</v>
      </c>
      <c r="F2575" t="s">
        <v>16739</v>
      </c>
    </row>
    <row r="2576" spans="1:6">
      <c r="A2576">
        <v>5348948344905</v>
      </c>
      <c r="B2576" t="s">
        <v>16740</v>
      </c>
      <c r="D2576" t="s">
        <v>5238</v>
      </c>
      <c r="E2576" t="s">
        <v>16741</v>
      </c>
      <c r="F2576" t="s">
        <v>16742</v>
      </c>
    </row>
    <row r="2577" spans="1:6">
      <c r="B2577" t="s">
        <v>5238</v>
      </c>
      <c r="D2577" t="s">
        <v>5238</v>
      </c>
      <c r="E2577" t="s">
        <v>5238</v>
      </c>
      <c r="F2577" t="s">
        <v>16743</v>
      </c>
    </row>
    <row r="2578" spans="1:6">
      <c r="A2578">
        <v>5349048189001</v>
      </c>
      <c r="B2578" t="s">
        <v>16744</v>
      </c>
      <c r="D2578" t="s">
        <v>5238</v>
      </c>
      <c r="E2578" t="s">
        <v>16745</v>
      </c>
      <c r="F2578" t="s">
        <v>16746</v>
      </c>
    </row>
    <row r="2579" spans="1:6">
      <c r="A2579">
        <v>5350120816713</v>
      </c>
      <c r="B2579" t="s">
        <v>16747</v>
      </c>
      <c r="D2579" t="s">
        <v>5238</v>
      </c>
      <c r="E2579" t="s">
        <v>8406</v>
      </c>
      <c r="F2579" t="s">
        <v>16748</v>
      </c>
    </row>
    <row r="2580" spans="1:6">
      <c r="A2580">
        <v>5353548644425</v>
      </c>
      <c r="B2580" t="s">
        <v>16749</v>
      </c>
      <c r="D2580" t="s">
        <v>5238</v>
      </c>
      <c r="E2580" t="s">
        <v>16750</v>
      </c>
      <c r="F2580" t="s">
        <v>16751</v>
      </c>
    </row>
    <row r="2581" spans="1:6">
      <c r="A2581">
        <v>5354406445129</v>
      </c>
      <c r="B2581" t="s">
        <v>16752</v>
      </c>
      <c r="D2581" t="s">
        <v>5238</v>
      </c>
      <c r="E2581" t="s">
        <v>8416</v>
      </c>
      <c r="F2581" t="s">
        <v>16753</v>
      </c>
    </row>
    <row r="2582" spans="1:6">
      <c r="A2582">
        <v>5356316885065</v>
      </c>
      <c r="B2582" t="s">
        <v>16754</v>
      </c>
      <c r="D2582" t="s">
        <v>5238</v>
      </c>
      <c r="E2582" t="s">
        <v>8460</v>
      </c>
      <c r="F2582" t="s">
        <v>16755</v>
      </c>
    </row>
    <row r="2583" spans="1:6">
      <c r="A2583">
        <v>5356661080137</v>
      </c>
      <c r="B2583" t="s">
        <v>16756</v>
      </c>
      <c r="D2583" t="s">
        <v>5238</v>
      </c>
      <c r="E2583" t="s">
        <v>8464</v>
      </c>
      <c r="F2583" t="s">
        <v>16757</v>
      </c>
    </row>
    <row r="2584" spans="1:6">
      <c r="A2584">
        <v>5357277511753</v>
      </c>
      <c r="B2584" t="s">
        <v>16758</v>
      </c>
      <c r="D2584" t="s">
        <v>5238</v>
      </c>
      <c r="E2584" t="s">
        <v>8471</v>
      </c>
      <c r="F2584" t="s">
        <v>16759</v>
      </c>
    </row>
    <row r="2585" spans="1:6">
      <c r="A2585">
        <v>5358316552265</v>
      </c>
      <c r="B2585" t="s">
        <v>16760</v>
      </c>
      <c r="D2585" t="s">
        <v>5238</v>
      </c>
      <c r="E2585" t="s">
        <v>16761</v>
      </c>
      <c r="F2585" t="s">
        <v>16762</v>
      </c>
    </row>
    <row r="2586" spans="1:6">
      <c r="A2586">
        <v>5358471905353</v>
      </c>
      <c r="B2586" t="s">
        <v>16763</v>
      </c>
      <c r="D2586" t="s">
        <v>5238</v>
      </c>
      <c r="E2586" t="s">
        <v>16707</v>
      </c>
      <c r="F2586" t="s">
        <v>16764</v>
      </c>
    </row>
    <row r="2587" spans="1:6">
      <c r="A2587">
        <v>5358545207369</v>
      </c>
      <c r="B2587" t="s">
        <v>16765</v>
      </c>
      <c r="D2587" t="s">
        <v>5238</v>
      </c>
      <c r="E2587" t="s">
        <v>8485</v>
      </c>
      <c r="F2587" t="s">
        <v>16766</v>
      </c>
    </row>
    <row r="2588" spans="1:6">
      <c r="A2588">
        <v>5359466446921</v>
      </c>
      <c r="B2588" t="s">
        <v>15794</v>
      </c>
      <c r="D2588" t="s">
        <v>5238</v>
      </c>
      <c r="E2588" t="s">
        <v>16767</v>
      </c>
      <c r="F2588" t="s">
        <v>16768</v>
      </c>
    </row>
    <row r="2589" spans="1:6">
      <c r="B2589" t="s">
        <v>5238</v>
      </c>
      <c r="D2589" t="s">
        <v>5238</v>
      </c>
      <c r="E2589" t="s">
        <v>5238</v>
      </c>
      <c r="F2589" t="s">
        <v>16769</v>
      </c>
    </row>
    <row r="2590" spans="1:6">
      <c r="A2590">
        <v>5360553853001</v>
      </c>
      <c r="B2590" t="s">
        <v>16770</v>
      </c>
      <c r="D2590" t="s">
        <v>5238</v>
      </c>
      <c r="E2590" t="s">
        <v>16771</v>
      </c>
      <c r="F2590" t="s">
        <v>16772</v>
      </c>
    </row>
    <row r="2591" spans="1:6">
      <c r="A2591">
        <v>5360619126857</v>
      </c>
      <c r="B2591" t="s">
        <v>16773</v>
      </c>
      <c r="D2591" t="s">
        <v>5238</v>
      </c>
      <c r="E2591" t="s">
        <v>8507</v>
      </c>
      <c r="F2591" t="s">
        <v>16774</v>
      </c>
    </row>
    <row r="2592" spans="1:6">
      <c r="A2592">
        <v>5360677355593</v>
      </c>
      <c r="B2592" t="s">
        <v>16775</v>
      </c>
      <c r="D2592" t="s">
        <v>5238</v>
      </c>
      <c r="E2592" t="s">
        <v>16776</v>
      </c>
      <c r="F2592" t="s">
        <v>16777</v>
      </c>
    </row>
    <row r="2593" spans="1:6">
      <c r="B2593" t="s">
        <v>5238</v>
      </c>
      <c r="D2593" t="s">
        <v>5238</v>
      </c>
      <c r="E2593" t="s">
        <v>5238</v>
      </c>
      <c r="F2593" t="s">
        <v>16778</v>
      </c>
    </row>
    <row r="2594" spans="1:6">
      <c r="A2594">
        <v>5360935862345</v>
      </c>
      <c r="B2594" t="s">
        <v>16779</v>
      </c>
      <c r="D2594" t="s">
        <v>5238</v>
      </c>
      <c r="E2594" t="s">
        <v>9364</v>
      </c>
      <c r="F2594" t="s">
        <v>16780</v>
      </c>
    </row>
    <row r="2595" spans="1:6">
      <c r="A2595">
        <v>5363145900105</v>
      </c>
      <c r="B2595" t="s">
        <v>16781</v>
      </c>
      <c r="D2595" t="s">
        <v>5238</v>
      </c>
      <c r="E2595" t="s">
        <v>8529</v>
      </c>
      <c r="F2595" t="s">
        <v>16782</v>
      </c>
    </row>
    <row r="2596" spans="1:6">
      <c r="A2596">
        <v>5363238404169</v>
      </c>
      <c r="B2596" t="s">
        <v>16783</v>
      </c>
      <c r="D2596" t="s">
        <v>5238</v>
      </c>
      <c r="E2596" t="s">
        <v>8534</v>
      </c>
      <c r="F2596" t="s">
        <v>16784</v>
      </c>
    </row>
    <row r="2597" spans="1:6">
      <c r="A2597">
        <v>5363241975881</v>
      </c>
      <c r="B2597" t="s">
        <v>16785</v>
      </c>
      <c r="D2597" t="s">
        <v>5238</v>
      </c>
      <c r="E2597" t="s">
        <v>16786</v>
      </c>
      <c r="F2597" t="s">
        <v>16787</v>
      </c>
    </row>
    <row r="2598" spans="1:6">
      <c r="A2598">
        <v>5363250528329</v>
      </c>
      <c r="B2598" t="s">
        <v>16788</v>
      </c>
      <c r="D2598" t="s">
        <v>5238</v>
      </c>
      <c r="E2598" t="s">
        <v>8538</v>
      </c>
      <c r="F2598" t="s">
        <v>16789</v>
      </c>
    </row>
    <row r="2599" spans="1:6">
      <c r="A2599">
        <v>5364525006921</v>
      </c>
      <c r="B2599" t="s">
        <v>16790</v>
      </c>
      <c r="D2599" t="s">
        <v>5238</v>
      </c>
      <c r="F2599" t="s">
        <v>16791</v>
      </c>
    </row>
    <row r="2600" spans="1:6">
      <c r="A2600">
        <v>5364537720905</v>
      </c>
      <c r="B2600" t="s">
        <v>16792</v>
      </c>
      <c r="D2600" t="s">
        <v>5238</v>
      </c>
      <c r="E2600" t="s">
        <v>16793</v>
      </c>
      <c r="F2600" t="s">
        <v>16794</v>
      </c>
    </row>
    <row r="2601" spans="1:6">
      <c r="A2601">
        <v>5364634320969</v>
      </c>
      <c r="B2601" t="s">
        <v>16795</v>
      </c>
      <c r="D2601" t="s">
        <v>5238</v>
      </c>
      <c r="E2601" t="s">
        <v>16796</v>
      </c>
      <c r="F2601" t="s">
        <v>16797</v>
      </c>
    </row>
    <row r="2602" spans="1:6">
      <c r="A2602">
        <v>5364678721609</v>
      </c>
      <c r="B2602" t="s">
        <v>16798</v>
      </c>
      <c r="D2602" t="s">
        <v>5238</v>
      </c>
      <c r="E2602" t="s">
        <v>8555</v>
      </c>
      <c r="F2602" t="s">
        <v>16799</v>
      </c>
    </row>
    <row r="2603" spans="1:6">
      <c r="A2603">
        <v>5364720861257</v>
      </c>
      <c r="B2603" t="s">
        <v>16800</v>
      </c>
      <c r="D2603" t="s">
        <v>5238</v>
      </c>
      <c r="E2603" t="s">
        <v>8560</v>
      </c>
      <c r="F2603" t="s">
        <v>16801</v>
      </c>
    </row>
    <row r="2604" spans="1:6">
      <c r="A2604">
        <v>5366596141129</v>
      </c>
      <c r="B2604" t="s">
        <v>16802</v>
      </c>
      <c r="D2604" t="s">
        <v>5238</v>
      </c>
      <c r="E2604" t="s">
        <v>16803</v>
      </c>
      <c r="F2604" t="s">
        <v>16804</v>
      </c>
    </row>
    <row r="2605" spans="1:6">
      <c r="B2605" t="s">
        <v>5238</v>
      </c>
      <c r="D2605" t="s">
        <v>5238</v>
      </c>
      <c r="E2605" t="s">
        <v>5238</v>
      </c>
      <c r="F2605" t="s">
        <v>16805</v>
      </c>
    </row>
    <row r="2606" spans="1:6">
      <c r="A2606">
        <v>5368200724553</v>
      </c>
      <c r="B2606" t="s">
        <v>16806</v>
      </c>
      <c r="D2606" t="s">
        <v>5238</v>
      </c>
      <c r="F2606" t="s">
        <v>16807</v>
      </c>
    </row>
    <row r="2607" spans="1:6">
      <c r="A2607">
        <v>5369792135241</v>
      </c>
      <c r="B2607" t="s">
        <v>16808</v>
      </c>
      <c r="D2607" t="s">
        <v>5238</v>
      </c>
      <c r="E2607" t="s">
        <v>8575</v>
      </c>
      <c r="F2607" t="s">
        <v>16809</v>
      </c>
    </row>
    <row r="2608" spans="1:6">
      <c r="A2608">
        <v>5370685620297</v>
      </c>
      <c r="B2608" t="s">
        <v>16810</v>
      </c>
      <c r="D2608" t="s">
        <v>5238</v>
      </c>
      <c r="E2608" t="s">
        <v>16811</v>
      </c>
      <c r="F2608" t="s">
        <v>16812</v>
      </c>
    </row>
    <row r="2609" spans="1:6">
      <c r="A2609">
        <v>5370731495497</v>
      </c>
      <c r="B2609" t="s">
        <v>16813</v>
      </c>
      <c r="D2609" t="s">
        <v>5238</v>
      </c>
      <c r="E2609" t="s">
        <v>8583</v>
      </c>
      <c r="F2609" t="s">
        <v>16814</v>
      </c>
    </row>
    <row r="2610" spans="1:6">
      <c r="A2610">
        <v>5372145827913</v>
      </c>
      <c r="B2610" t="s">
        <v>16815</v>
      </c>
      <c r="D2610" t="s">
        <v>5238</v>
      </c>
      <c r="E2610" t="s">
        <v>8590</v>
      </c>
      <c r="F2610" t="s">
        <v>16816</v>
      </c>
    </row>
    <row r="2611" spans="1:6">
      <c r="A2611">
        <v>5372382773321</v>
      </c>
      <c r="B2611" t="s">
        <v>16817</v>
      </c>
      <c r="D2611" t="s">
        <v>5238</v>
      </c>
      <c r="E2611" t="s">
        <v>16818</v>
      </c>
      <c r="F2611" t="s">
        <v>16819</v>
      </c>
    </row>
    <row r="2612" spans="1:6">
      <c r="B2612" t="s">
        <v>5238</v>
      </c>
      <c r="D2612" t="s">
        <v>5238</v>
      </c>
      <c r="E2612" t="s">
        <v>5238</v>
      </c>
      <c r="F2612" t="s">
        <v>16820</v>
      </c>
    </row>
    <row r="2613" spans="1:6">
      <c r="B2613" t="s">
        <v>5238</v>
      </c>
      <c r="D2613" t="s">
        <v>5238</v>
      </c>
      <c r="E2613" t="s">
        <v>5238</v>
      </c>
      <c r="F2613" t="s">
        <v>16821</v>
      </c>
    </row>
    <row r="2614" spans="1:6">
      <c r="A2614">
        <v>5374077861961</v>
      </c>
      <c r="B2614" t="s">
        <v>16822</v>
      </c>
      <c r="D2614" t="s">
        <v>5238</v>
      </c>
      <c r="E2614" t="s">
        <v>8594</v>
      </c>
      <c r="F2614" t="s">
        <v>16823</v>
      </c>
    </row>
    <row r="2615" spans="1:6">
      <c r="A2615">
        <v>5375312330825</v>
      </c>
      <c r="B2615" t="s">
        <v>16824</v>
      </c>
      <c r="D2615" t="s">
        <v>5238</v>
      </c>
      <c r="E2615" t="s">
        <v>8601</v>
      </c>
      <c r="F2615" t="s">
        <v>16825</v>
      </c>
    </row>
    <row r="2616" spans="1:6">
      <c r="A2616">
        <v>5375814893641</v>
      </c>
      <c r="B2616" t="s">
        <v>16826</v>
      </c>
      <c r="D2616" t="s">
        <v>5238</v>
      </c>
      <c r="E2616" t="s">
        <v>8605</v>
      </c>
      <c r="F2616" t="s">
        <v>16827</v>
      </c>
    </row>
    <row r="2617" spans="1:6">
      <c r="A2617">
        <v>5376723812425</v>
      </c>
      <c r="B2617" t="s">
        <v>16828</v>
      </c>
      <c r="D2617" t="s">
        <v>5238</v>
      </c>
      <c r="E2617" t="s">
        <v>8609</v>
      </c>
      <c r="F2617" t="s">
        <v>16829</v>
      </c>
    </row>
    <row r="2618" spans="1:6">
      <c r="A2618">
        <v>5376765853769</v>
      </c>
      <c r="B2618" t="s">
        <v>16830</v>
      </c>
      <c r="D2618" t="s">
        <v>5238</v>
      </c>
      <c r="E2618" t="s">
        <v>8613</v>
      </c>
      <c r="F2618" t="s">
        <v>16831</v>
      </c>
    </row>
    <row r="2619" spans="1:6">
      <c r="A2619">
        <v>5377261895753</v>
      </c>
      <c r="B2619" t="s">
        <v>8619</v>
      </c>
      <c r="D2619" t="s">
        <v>5238</v>
      </c>
      <c r="E2619" t="s">
        <v>8618</v>
      </c>
      <c r="F2619" t="s">
        <v>16832</v>
      </c>
    </row>
    <row r="2620" spans="1:6">
      <c r="A2620">
        <v>5378456911945</v>
      </c>
      <c r="B2620" t="s">
        <v>16833</v>
      </c>
      <c r="D2620" t="s">
        <v>5238</v>
      </c>
      <c r="E2620" t="s">
        <v>16834</v>
      </c>
      <c r="F2620" t="s">
        <v>16835</v>
      </c>
    </row>
    <row r="2621" spans="1:6">
      <c r="A2621">
        <v>5379904897097</v>
      </c>
      <c r="B2621" t="s">
        <v>16836</v>
      </c>
      <c r="D2621" t="s">
        <v>5238</v>
      </c>
      <c r="E2621" t="s">
        <v>8642</v>
      </c>
      <c r="F2621" t="s">
        <v>16837</v>
      </c>
    </row>
    <row r="2622" spans="1:6">
      <c r="A2622">
        <v>5381077336137</v>
      </c>
      <c r="B2622" t="s">
        <v>16838</v>
      </c>
      <c r="D2622" t="s">
        <v>5238</v>
      </c>
      <c r="E2622" t="s">
        <v>8628</v>
      </c>
      <c r="F2622" t="s">
        <v>16839</v>
      </c>
    </row>
    <row r="2623" spans="1:6">
      <c r="A2623">
        <v>5381543755849</v>
      </c>
      <c r="B2623" t="s">
        <v>16840</v>
      </c>
      <c r="D2623" t="s">
        <v>5238</v>
      </c>
      <c r="E2623" t="s">
        <v>16841</v>
      </c>
      <c r="F2623" t="s">
        <v>16842</v>
      </c>
    </row>
    <row r="2624" spans="1:6">
      <c r="A2624">
        <v>5381690982473</v>
      </c>
      <c r="B2624" t="s">
        <v>16843</v>
      </c>
      <c r="D2624" t="s">
        <v>5238</v>
      </c>
      <c r="E2624" t="s">
        <v>8637</v>
      </c>
      <c r="F2624" t="s">
        <v>16844</v>
      </c>
    </row>
    <row r="2625" spans="1:6">
      <c r="B2625" t="s">
        <v>5238</v>
      </c>
      <c r="D2625" t="s">
        <v>5238</v>
      </c>
      <c r="E2625" t="s">
        <v>5238</v>
      </c>
      <c r="F2625" t="s">
        <v>16845</v>
      </c>
    </row>
    <row r="2626" spans="1:6">
      <c r="B2626" t="s">
        <v>5238</v>
      </c>
      <c r="D2626" t="s">
        <v>5238</v>
      </c>
      <c r="E2626" t="s">
        <v>5238</v>
      </c>
      <c r="F2626" t="s">
        <v>16846</v>
      </c>
    </row>
    <row r="2627" spans="1:6">
      <c r="A2627">
        <v>5384730181705</v>
      </c>
      <c r="B2627" t="s">
        <v>16847</v>
      </c>
      <c r="D2627" t="s">
        <v>5238</v>
      </c>
      <c r="E2627" t="s">
        <v>16848</v>
      </c>
      <c r="F2627" t="s">
        <v>16849</v>
      </c>
    </row>
    <row r="2628" spans="1:6">
      <c r="A2628">
        <v>5385786097737</v>
      </c>
      <c r="B2628" t="s">
        <v>8668</v>
      </c>
      <c r="D2628" t="s">
        <v>5238</v>
      </c>
      <c r="E2628" t="s">
        <v>16850</v>
      </c>
      <c r="F2628" t="s">
        <v>16851</v>
      </c>
    </row>
    <row r="2629" spans="1:6">
      <c r="A2629">
        <v>5386062725193</v>
      </c>
      <c r="B2629" t="s">
        <v>16852</v>
      </c>
      <c r="D2629" t="s">
        <v>5238</v>
      </c>
      <c r="E2629" t="s">
        <v>16853</v>
      </c>
      <c r="F2629" t="s">
        <v>16854</v>
      </c>
    </row>
    <row r="2630" spans="1:6">
      <c r="A2630">
        <v>5386314383433</v>
      </c>
      <c r="B2630" t="s">
        <v>16855</v>
      </c>
      <c r="D2630" t="s">
        <v>5238</v>
      </c>
      <c r="E2630" t="s">
        <v>8659</v>
      </c>
      <c r="F2630" t="s">
        <v>16856</v>
      </c>
    </row>
    <row r="2631" spans="1:6">
      <c r="A2631">
        <v>5387407917129</v>
      </c>
      <c r="B2631" t="s">
        <v>16857</v>
      </c>
      <c r="D2631" t="s">
        <v>5238</v>
      </c>
      <c r="E2631" t="s">
        <v>16858</v>
      </c>
      <c r="F2631" t="s">
        <v>16859</v>
      </c>
    </row>
    <row r="2632" spans="1:6">
      <c r="A2632">
        <v>5387812503625</v>
      </c>
      <c r="B2632" t="s">
        <v>16860</v>
      </c>
      <c r="D2632" t="s">
        <v>5238</v>
      </c>
      <c r="E2632" t="s">
        <v>8677</v>
      </c>
      <c r="F2632" t="s">
        <v>16861</v>
      </c>
    </row>
    <row r="2633" spans="1:6">
      <c r="A2633">
        <v>5388213125193</v>
      </c>
      <c r="B2633" t="s">
        <v>16862</v>
      </c>
      <c r="D2633" t="s">
        <v>5238</v>
      </c>
      <c r="E2633" t="s">
        <v>16863</v>
      </c>
      <c r="F2633" t="s">
        <v>16864</v>
      </c>
    </row>
    <row r="2634" spans="1:6">
      <c r="A2634">
        <v>5388278267977</v>
      </c>
      <c r="B2634" t="s">
        <v>16865</v>
      </c>
      <c r="D2634" t="s">
        <v>5238</v>
      </c>
      <c r="E2634" t="s">
        <v>16866</v>
      </c>
      <c r="F2634" t="s">
        <v>16867</v>
      </c>
    </row>
    <row r="2635" spans="1:6">
      <c r="B2635" t="s">
        <v>5238</v>
      </c>
      <c r="D2635" t="s">
        <v>5238</v>
      </c>
      <c r="E2635" t="s">
        <v>5238</v>
      </c>
      <c r="F2635" t="s">
        <v>16868</v>
      </c>
    </row>
    <row r="2636" spans="1:6">
      <c r="A2636">
        <v>5389055983689</v>
      </c>
      <c r="B2636" t="s">
        <v>16869</v>
      </c>
      <c r="D2636" t="s">
        <v>5238</v>
      </c>
      <c r="E2636" t="s">
        <v>8700</v>
      </c>
      <c r="F2636" t="s">
        <v>16870</v>
      </c>
    </row>
    <row r="2637" spans="1:6">
      <c r="A2637">
        <v>5389064929353</v>
      </c>
      <c r="B2637" t="s">
        <v>12332</v>
      </c>
      <c r="D2637" t="s">
        <v>5238</v>
      </c>
      <c r="E2637" t="s">
        <v>16871</v>
      </c>
      <c r="F2637" t="s">
        <v>16872</v>
      </c>
    </row>
    <row r="2638" spans="1:6">
      <c r="A2638">
        <v>5389214122057</v>
      </c>
      <c r="B2638" t="s">
        <v>16873</v>
      </c>
      <c r="D2638" t="s">
        <v>5238</v>
      </c>
      <c r="E2638" t="s">
        <v>16874</v>
      </c>
      <c r="F2638" t="s">
        <v>16875</v>
      </c>
    </row>
    <row r="2639" spans="1:6">
      <c r="A2639">
        <v>5389309935689</v>
      </c>
      <c r="B2639" t="s">
        <v>16876</v>
      </c>
      <c r="D2639" t="s">
        <v>5238</v>
      </c>
      <c r="E2639" t="s">
        <v>16877</v>
      </c>
      <c r="F2639" t="s">
        <v>16878</v>
      </c>
    </row>
    <row r="2640" spans="1:6">
      <c r="A2640">
        <v>5389686865993</v>
      </c>
      <c r="B2640" t="s">
        <v>9703</v>
      </c>
      <c r="D2640" t="s">
        <v>5238</v>
      </c>
      <c r="E2640" t="s">
        <v>9701</v>
      </c>
      <c r="F2640" t="s">
        <v>16879</v>
      </c>
    </row>
    <row r="2641" spans="1:6">
      <c r="A2641">
        <v>5390962360393</v>
      </c>
      <c r="B2641" t="s">
        <v>16880</v>
      </c>
      <c r="D2641" t="s">
        <v>5238</v>
      </c>
      <c r="E2641" t="s">
        <v>8721</v>
      </c>
      <c r="F2641" t="s">
        <v>16881</v>
      </c>
    </row>
    <row r="2642" spans="1:6">
      <c r="A2642">
        <v>5390970880073</v>
      </c>
      <c r="B2642" t="s">
        <v>16882</v>
      </c>
      <c r="D2642" t="s">
        <v>5238</v>
      </c>
      <c r="E2642" t="s">
        <v>8753</v>
      </c>
      <c r="F2642" t="s">
        <v>16883</v>
      </c>
    </row>
    <row r="2643" spans="1:6">
      <c r="A2643">
        <v>5391161950281</v>
      </c>
      <c r="B2643" t="s">
        <v>16884</v>
      </c>
      <c r="D2643" t="s">
        <v>5238</v>
      </c>
      <c r="F2643" t="s">
        <v>16885</v>
      </c>
    </row>
    <row r="2644" spans="1:6">
      <c r="A2644">
        <v>5391269167177</v>
      </c>
      <c r="B2644" t="s">
        <v>16886</v>
      </c>
      <c r="D2644" t="s">
        <v>5238</v>
      </c>
      <c r="E2644" t="s">
        <v>16887</v>
      </c>
      <c r="F2644" t="s">
        <v>16888</v>
      </c>
    </row>
    <row r="2645" spans="1:6">
      <c r="A2645">
        <v>5392739926089</v>
      </c>
      <c r="B2645" t="s">
        <v>16889</v>
      </c>
      <c r="D2645" t="s">
        <v>5238</v>
      </c>
      <c r="E2645" t="s">
        <v>8732</v>
      </c>
      <c r="F2645" t="s">
        <v>16890</v>
      </c>
    </row>
    <row r="2646" spans="1:6">
      <c r="A2646">
        <v>5392849797193</v>
      </c>
      <c r="B2646" t="s">
        <v>16891</v>
      </c>
      <c r="D2646" t="s">
        <v>5238</v>
      </c>
      <c r="E2646" t="s">
        <v>16892</v>
      </c>
      <c r="F2646" t="s">
        <v>16893</v>
      </c>
    </row>
    <row r="2647" spans="1:6">
      <c r="A2647">
        <v>5393249239113</v>
      </c>
      <c r="B2647" t="s">
        <v>16894</v>
      </c>
      <c r="D2647" t="s">
        <v>5238</v>
      </c>
      <c r="E2647" t="s">
        <v>16895</v>
      </c>
      <c r="F2647" t="s">
        <v>16896</v>
      </c>
    </row>
    <row r="2648" spans="1:6">
      <c r="A2648">
        <v>5394159239241</v>
      </c>
      <c r="B2648" t="s">
        <v>16800</v>
      </c>
      <c r="D2648" t="s">
        <v>5238</v>
      </c>
      <c r="E2648" t="s">
        <v>8764</v>
      </c>
      <c r="F2648" t="s">
        <v>16897</v>
      </c>
    </row>
    <row r="2649" spans="1:6">
      <c r="A2649">
        <v>5394212683849</v>
      </c>
      <c r="B2649" t="s">
        <v>16898</v>
      </c>
      <c r="D2649" t="s">
        <v>5238</v>
      </c>
      <c r="E2649" t="s">
        <v>8749</v>
      </c>
      <c r="F2649" t="s">
        <v>16899</v>
      </c>
    </row>
    <row r="2650" spans="1:6">
      <c r="A2650">
        <v>5394733858889</v>
      </c>
      <c r="B2650" t="s">
        <v>16900</v>
      </c>
      <c r="D2650" t="s">
        <v>5238</v>
      </c>
      <c r="E2650" t="s">
        <v>16901</v>
      </c>
      <c r="F2650" t="s">
        <v>16902</v>
      </c>
    </row>
    <row r="2651" spans="1:6">
      <c r="A2651">
        <v>5395941916745</v>
      </c>
      <c r="B2651" t="s">
        <v>16903</v>
      </c>
      <c r="D2651" t="s">
        <v>5238</v>
      </c>
      <c r="E2651" t="s">
        <v>16904</v>
      </c>
      <c r="F2651" t="s">
        <v>16905</v>
      </c>
    </row>
    <row r="2652" spans="1:6">
      <c r="A2652">
        <v>5396308230217</v>
      </c>
      <c r="B2652" t="s">
        <v>16906</v>
      </c>
      <c r="D2652" t="s">
        <v>5238</v>
      </c>
      <c r="F2652" t="s">
        <v>16907</v>
      </c>
    </row>
    <row r="2653" spans="1:6">
      <c r="B2653" t="s">
        <v>5238</v>
      </c>
      <c r="D2653" t="s">
        <v>5238</v>
      </c>
      <c r="E2653" t="s">
        <v>5238</v>
      </c>
      <c r="F2653" t="s">
        <v>16908</v>
      </c>
    </row>
    <row r="2654" spans="1:6">
      <c r="A2654">
        <v>5397070118985</v>
      </c>
      <c r="B2654" t="s">
        <v>16909</v>
      </c>
      <c r="D2654" t="s">
        <v>5238</v>
      </c>
      <c r="E2654" t="s">
        <v>5239</v>
      </c>
      <c r="F2654" t="s">
        <v>16910</v>
      </c>
    </row>
    <row r="2655" spans="1:6">
      <c r="A2655">
        <v>5397110128713</v>
      </c>
      <c r="B2655" t="s">
        <v>16911</v>
      </c>
      <c r="D2655" t="s">
        <v>5238</v>
      </c>
      <c r="E2655" t="s">
        <v>16912</v>
      </c>
      <c r="F2655" t="s">
        <v>16913</v>
      </c>
    </row>
    <row r="2656" spans="1:6">
      <c r="A2656">
        <v>5399444717641</v>
      </c>
      <c r="B2656" t="s">
        <v>16914</v>
      </c>
      <c r="D2656" t="s">
        <v>5238</v>
      </c>
      <c r="E2656" t="s">
        <v>8773</v>
      </c>
      <c r="F2656" t="s">
        <v>16915</v>
      </c>
    </row>
    <row r="2657" spans="1:6">
      <c r="A2657">
        <v>5401624739913</v>
      </c>
      <c r="B2657" t="s">
        <v>16916</v>
      </c>
      <c r="D2657" t="s">
        <v>5238</v>
      </c>
      <c r="E2657" t="s">
        <v>16917</v>
      </c>
      <c r="F2657" t="s">
        <v>16918</v>
      </c>
    </row>
    <row r="2658" spans="1:6">
      <c r="A2658">
        <v>5401629786185</v>
      </c>
      <c r="B2658" t="s">
        <v>16919</v>
      </c>
      <c r="D2658" t="s">
        <v>5238</v>
      </c>
      <c r="E2658" t="s">
        <v>16920</v>
      </c>
      <c r="F2658" t="s">
        <v>16921</v>
      </c>
    </row>
    <row r="2659" spans="1:6">
      <c r="A2659">
        <v>5402068156489</v>
      </c>
      <c r="B2659" t="s">
        <v>16922</v>
      </c>
      <c r="D2659" t="s">
        <v>5238</v>
      </c>
      <c r="E2659" t="s">
        <v>8773</v>
      </c>
      <c r="F2659" t="s">
        <v>16923</v>
      </c>
    </row>
    <row r="2660" spans="1:6">
      <c r="A2660">
        <v>5404579004489</v>
      </c>
      <c r="B2660" t="s">
        <v>16924</v>
      </c>
      <c r="D2660" t="s">
        <v>5238</v>
      </c>
      <c r="E2660" t="s">
        <v>16925</v>
      </c>
      <c r="F2660" t="s">
        <v>16926</v>
      </c>
    </row>
    <row r="2661" spans="1:6">
      <c r="A2661">
        <v>5405710516297</v>
      </c>
      <c r="B2661" t="s">
        <v>16927</v>
      </c>
      <c r="D2661" t="s">
        <v>5238</v>
      </c>
      <c r="E2661" t="s">
        <v>8778</v>
      </c>
      <c r="F2661" t="s">
        <v>16928</v>
      </c>
    </row>
    <row r="2662" spans="1:6">
      <c r="A2662">
        <v>5407931498569</v>
      </c>
      <c r="B2662" t="s">
        <v>16929</v>
      </c>
      <c r="D2662" t="s">
        <v>5238</v>
      </c>
      <c r="E2662" t="s">
        <v>16930</v>
      </c>
      <c r="F2662" t="s">
        <v>16931</v>
      </c>
    </row>
    <row r="2663" spans="1:6">
      <c r="B2663" t="s">
        <v>5238</v>
      </c>
      <c r="D2663" t="s">
        <v>5238</v>
      </c>
      <c r="E2663" t="s">
        <v>5238</v>
      </c>
      <c r="F2663" t="s">
        <v>16932</v>
      </c>
    </row>
    <row r="2664" spans="1:6">
      <c r="A2664">
        <v>5410480881737</v>
      </c>
      <c r="B2664" t="s">
        <v>16933</v>
      </c>
      <c r="D2664" t="s">
        <v>5238</v>
      </c>
      <c r="E2664" t="s">
        <v>16934</v>
      </c>
    </row>
    <row r="2665" spans="1:6">
      <c r="A2665">
        <v>5410833563721</v>
      </c>
      <c r="B2665" t="s">
        <v>16935</v>
      </c>
      <c r="D2665" t="s">
        <v>5238</v>
      </c>
      <c r="E2665" t="s">
        <v>8785</v>
      </c>
      <c r="F2665" t="s">
        <v>16936</v>
      </c>
    </row>
    <row r="2666" spans="1:6">
      <c r="A2666">
        <v>5411186966601</v>
      </c>
      <c r="B2666" t="s">
        <v>16937</v>
      </c>
      <c r="D2666" t="s">
        <v>5238</v>
      </c>
      <c r="E2666" t="s">
        <v>8793</v>
      </c>
      <c r="F2666" t="s">
        <v>16938</v>
      </c>
    </row>
    <row r="2667" spans="1:6">
      <c r="A2667">
        <v>5411652862025</v>
      </c>
      <c r="B2667" t="s">
        <v>16939</v>
      </c>
      <c r="D2667" t="s">
        <v>5238</v>
      </c>
      <c r="E2667" t="s">
        <v>16940</v>
      </c>
      <c r="F2667" t="s">
        <v>16941</v>
      </c>
    </row>
    <row r="2668" spans="1:6">
      <c r="A2668">
        <v>5415659569225</v>
      </c>
      <c r="B2668" t="s">
        <v>16942</v>
      </c>
      <c r="D2668" t="s">
        <v>5238</v>
      </c>
      <c r="E2668" t="s">
        <v>16943</v>
      </c>
    </row>
    <row r="2669" spans="1:6">
      <c r="A2669">
        <v>5418863755337</v>
      </c>
      <c r="B2669" t="s">
        <v>16944</v>
      </c>
      <c r="D2669" t="s">
        <v>5238</v>
      </c>
      <c r="E2669" t="s">
        <v>8800</v>
      </c>
      <c r="F2669" t="s">
        <v>16945</v>
      </c>
    </row>
    <row r="2670" spans="1:6">
      <c r="A2670">
        <v>5419260739657</v>
      </c>
      <c r="B2670" t="s">
        <v>12523</v>
      </c>
      <c r="D2670" t="s">
        <v>5238</v>
      </c>
      <c r="E2670" t="s">
        <v>16946</v>
      </c>
      <c r="F2670" t="s">
        <v>16947</v>
      </c>
    </row>
    <row r="2671" spans="1:6">
      <c r="A2671">
        <v>5419756912713</v>
      </c>
      <c r="B2671" t="s">
        <v>16948</v>
      </c>
      <c r="D2671" t="s">
        <v>5238</v>
      </c>
      <c r="E2671" t="s">
        <v>16949</v>
      </c>
      <c r="F2671" t="s">
        <v>16950</v>
      </c>
    </row>
    <row r="2672" spans="1:6">
      <c r="A2672">
        <v>5423561998409</v>
      </c>
      <c r="B2672" t="s">
        <v>16951</v>
      </c>
      <c r="D2672" t="s">
        <v>5238</v>
      </c>
      <c r="E2672" t="s">
        <v>8805</v>
      </c>
      <c r="F2672" t="s">
        <v>16952</v>
      </c>
    </row>
    <row r="2673" spans="1:6">
      <c r="A2673">
        <v>5423923036233</v>
      </c>
      <c r="B2673" t="s">
        <v>16953</v>
      </c>
      <c r="D2673" t="s">
        <v>5238</v>
      </c>
      <c r="E2673" t="s">
        <v>16954</v>
      </c>
      <c r="F2673" t="s">
        <v>16955</v>
      </c>
    </row>
    <row r="2674" spans="1:6">
      <c r="A2674">
        <v>5425661378633</v>
      </c>
      <c r="B2674" t="s">
        <v>16956</v>
      </c>
      <c r="D2674" t="s">
        <v>5238</v>
      </c>
      <c r="E2674" t="s">
        <v>8814</v>
      </c>
    </row>
    <row r="2675" spans="1:6">
      <c r="A2675">
        <v>5425940004937</v>
      </c>
      <c r="B2675" t="s">
        <v>16957</v>
      </c>
      <c r="D2675" t="s">
        <v>5238</v>
      </c>
      <c r="E2675" t="s">
        <v>8818</v>
      </c>
      <c r="F2675" t="s">
        <v>16958</v>
      </c>
    </row>
    <row r="2676" spans="1:6">
      <c r="B2676" t="s">
        <v>5238</v>
      </c>
      <c r="D2676" t="s">
        <v>5238</v>
      </c>
      <c r="E2676" t="s">
        <v>5238</v>
      </c>
      <c r="F2676" t="s">
        <v>16959</v>
      </c>
    </row>
    <row r="2677" spans="1:6">
      <c r="B2677" t="s">
        <v>5238</v>
      </c>
      <c r="D2677" t="s">
        <v>5238</v>
      </c>
      <c r="E2677" t="s">
        <v>5238</v>
      </c>
      <c r="F2677" t="s">
        <v>16960</v>
      </c>
    </row>
    <row r="2678" spans="1:6">
      <c r="A2678">
        <v>5430200107081</v>
      </c>
      <c r="B2678" t="s">
        <v>16961</v>
      </c>
      <c r="D2678" t="s">
        <v>5238</v>
      </c>
      <c r="E2678" t="s">
        <v>16962</v>
      </c>
    </row>
    <row r="2679" spans="1:6">
      <c r="A2679">
        <v>5432601837641</v>
      </c>
      <c r="B2679" t="s">
        <v>16963</v>
      </c>
      <c r="D2679" t="s">
        <v>5238</v>
      </c>
      <c r="E2679" t="s">
        <v>16964</v>
      </c>
    </row>
    <row r="2680" spans="1:6">
      <c r="B2680" t="s">
        <v>5238</v>
      </c>
      <c r="D2680" t="s">
        <v>5238</v>
      </c>
      <c r="E2680" t="s">
        <v>5238</v>
      </c>
    </row>
    <row r="2681" spans="1:6">
      <c r="A2681">
        <v>5434394935369</v>
      </c>
      <c r="B2681" t="s">
        <v>16965</v>
      </c>
      <c r="D2681" t="s">
        <v>5238</v>
      </c>
      <c r="F2681" t="s">
        <v>16966</v>
      </c>
    </row>
    <row r="2682" spans="1:6">
      <c r="A2682">
        <v>5435796226121</v>
      </c>
      <c r="B2682" t="s">
        <v>16967</v>
      </c>
      <c r="D2682" t="s">
        <v>5238</v>
      </c>
      <c r="E2682" t="s">
        <v>8834</v>
      </c>
    </row>
    <row r="2683" spans="1:6">
      <c r="A2683">
        <v>5438135959625</v>
      </c>
      <c r="B2683" t="s">
        <v>16021</v>
      </c>
      <c r="D2683" t="s">
        <v>5238</v>
      </c>
      <c r="E2683" t="s">
        <v>16968</v>
      </c>
      <c r="F2683" t="s">
        <v>16969</v>
      </c>
    </row>
    <row r="2684" spans="1:6">
      <c r="B2684" t="s">
        <v>5238</v>
      </c>
      <c r="D2684" t="s">
        <v>5238</v>
      </c>
      <c r="E2684" t="s">
        <v>5238</v>
      </c>
      <c r="F2684" t="s">
        <v>16970</v>
      </c>
    </row>
    <row r="2685" spans="1:6">
      <c r="A2685">
        <v>5442029912137</v>
      </c>
      <c r="B2685" t="s">
        <v>16971</v>
      </c>
      <c r="D2685" t="s">
        <v>5238</v>
      </c>
      <c r="E2685" t="s">
        <v>8838</v>
      </c>
    </row>
    <row r="2686" spans="1:6">
      <c r="A2686">
        <v>5442329804873</v>
      </c>
      <c r="B2686" t="s">
        <v>16972</v>
      </c>
      <c r="D2686" t="s">
        <v>5238</v>
      </c>
      <c r="E2686" t="s">
        <v>16973</v>
      </c>
    </row>
    <row r="2687" spans="1:6">
      <c r="A2687">
        <v>5442650177609</v>
      </c>
      <c r="B2687" t="s">
        <v>16974</v>
      </c>
      <c r="D2687" t="s">
        <v>5238</v>
      </c>
      <c r="E2687" t="s">
        <v>16975</v>
      </c>
      <c r="F2687" t="s">
        <v>16976</v>
      </c>
    </row>
    <row r="2688" spans="1:6">
      <c r="A2688">
        <v>5443383033929</v>
      </c>
      <c r="B2688" t="s">
        <v>16977</v>
      </c>
      <c r="D2688" t="s">
        <v>5238</v>
      </c>
      <c r="E2688" t="s">
        <v>8906</v>
      </c>
      <c r="F2688" t="s">
        <v>16978</v>
      </c>
    </row>
    <row r="2689" spans="1:6">
      <c r="A2689">
        <v>5443397746761</v>
      </c>
      <c r="B2689" t="s">
        <v>16979</v>
      </c>
      <c r="D2689" t="s">
        <v>5238</v>
      </c>
      <c r="E2689" t="s">
        <v>8846</v>
      </c>
    </row>
    <row r="2690" spans="1:6">
      <c r="A2690">
        <v>5444118085705</v>
      </c>
      <c r="B2690" t="s">
        <v>16980</v>
      </c>
      <c r="D2690" t="s">
        <v>5238</v>
      </c>
      <c r="E2690" t="s">
        <v>16981</v>
      </c>
      <c r="F2690" t="s">
        <v>16982</v>
      </c>
    </row>
    <row r="2691" spans="1:6">
      <c r="A2691">
        <v>5444269670473</v>
      </c>
      <c r="B2691" t="s">
        <v>16983</v>
      </c>
      <c r="D2691" t="s">
        <v>5238</v>
      </c>
      <c r="E2691" t="s">
        <v>16984</v>
      </c>
    </row>
    <row r="2692" spans="1:6">
      <c r="A2692">
        <v>5444462968905</v>
      </c>
      <c r="B2692" t="s">
        <v>16985</v>
      </c>
      <c r="D2692" t="s">
        <v>5238</v>
      </c>
      <c r="E2692" t="s">
        <v>8854</v>
      </c>
    </row>
    <row r="2693" spans="1:6">
      <c r="A2693">
        <v>5445007179849</v>
      </c>
      <c r="B2693" t="s">
        <v>16986</v>
      </c>
      <c r="D2693" t="s">
        <v>5238</v>
      </c>
      <c r="E2693" t="s">
        <v>8858</v>
      </c>
    </row>
    <row r="2694" spans="1:6">
      <c r="A2694">
        <v>5445345968201</v>
      </c>
      <c r="B2694" t="s">
        <v>16987</v>
      </c>
      <c r="D2694" t="s">
        <v>5238</v>
      </c>
      <c r="E2694" t="s">
        <v>16988</v>
      </c>
      <c r="F2694" t="s">
        <v>16989</v>
      </c>
    </row>
    <row r="2695" spans="1:6">
      <c r="A2695">
        <v>5446041665609</v>
      </c>
      <c r="B2695" t="s">
        <v>16990</v>
      </c>
      <c r="D2695" t="s">
        <v>5238</v>
      </c>
      <c r="F2695" t="s">
        <v>16991</v>
      </c>
    </row>
    <row r="2696" spans="1:6">
      <c r="A2696">
        <v>5446079610953</v>
      </c>
      <c r="B2696" t="s">
        <v>16992</v>
      </c>
      <c r="D2696" t="s">
        <v>5238</v>
      </c>
      <c r="E2696" t="s">
        <v>8868</v>
      </c>
      <c r="F2696" t="s">
        <v>16993</v>
      </c>
    </row>
    <row r="2697" spans="1:6">
      <c r="A2697">
        <v>5446119817289</v>
      </c>
      <c r="B2697" t="s">
        <v>16994</v>
      </c>
      <c r="D2697" t="s">
        <v>5238</v>
      </c>
      <c r="E2697" t="s">
        <v>16995</v>
      </c>
      <c r="F2697" t="s">
        <v>16996</v>
      </c>
    </row>
    <row r="2698" spans="1:6">
      <c r="A2698">
        <v>5446136234057</v>
      </c>
      <c r="B2698" t="s">
        <v>16997</v>
      </c>
      <c r="D2698" t="s">
        <v>5238</v>
      </c>
      <c r="E2698" t="s">
        <v>8872</v>
      </c>
    </row>
    <row r="2699" spans="1:6">
      <c r="A2699">
        <v>5446896844873</v>
      </c>
      <c r="B2699" t="s">
        <v>16998</v>
      </c>
      <c r="D2699" t="s">
        <v>5238</v>
      </c>
      <c r="E2699" t="s">
        <v>8877</v>
      </c>
      <c r="F2699" t="s">
        <v>16999</v>
      </c>
    </row>
    <row r="2700" spans="1:6">
      <c r="A2700">
        <v>5446935216201</v>
      </c>
      <c r="B2700" t="s">
        <v>17000</v>
      </c>
      <c r="D2700" t="s">
        <v>5238</v>
      </c>
      <c r="E2700" t="s">
        <v>8896</v>
      </c>
      <c r="F2700" t="s">
        <v>17001</v>
      </c>
    </row>
    <row r="2701" spans="1:6">
      <c r="A2701">
        <v>5447193722953</v>
      </c>
      <c r="B2701" t="s">
        <v>17002</v>
      </c>
      <c r="D2701" t="s">
        <v>5238</v>
      </c>
      <c r="E2701" t="s">
        <v>8882</v>
      </c>
      <c r="F2701" t="s">
        <v>17003</v>
      </c>
    </row>
    <row r="2702" spans="1:6">
      <c r="A2702">
        <v>5447235502153</v>
      </c>
      <c r="B2702" t="s">
        <v>17004</v>
      </c>
      <c r="D2702" t="s">
        <v>5238</v>
      </c>
      <c r="E2702" t="s">
        <v>8887</v>
      </c>
      <c r="F2702" t="s">
        <v>17005</v>
      </c>
    </row>
    <row r="2703" spans="1:6">
      <c r="A2703">
        <v>5447239204937</v>
      </c>
      <c r="B2703" t="s">
        <v>17006</v>
      </c>
      <c r="D2703" t="s">
        <v>5238</v>
      </c>
      <c r="E2703" t="s">
        <v>17007</v>
      </c>
    </row>
    <row r="2704" spans="1:6">
      <c r="A2704">
        <v>5447359463497</v>
      </c>
      <c r="B2704" t="s">
        <v>17008</v>
      </c>
      <c r="D2704" t="s">
        <v>5238</v>
      </c>
      <c r="E2704" t="s">
        <v>17009</v>
      </c>
      <c r="F2704" t="s">
        <v>17010</v>
      </c>
    </row>
    <row r="2705" spans="1:6">
      <c r="A2705">
        <v>5447905280073</v>
      </c>
      <c r="B2705" t="s">
        <v>17011</v>
      </c>
      <c r="D2705" t="s">
        <v>5238</v>
      </c>
      <c r="E2705" t="s">
        <v>17012</v>
      </c>
      <c r="F2705" t="s">
        <v>17013</v>
      </c>
    </row>
    <row r="2706" spans="1:6">
      <c r="A2706">
        <v>5447982121033</v>
      </c>
      <c r="B2706" t="s">
        <v>17014</v>
      </c>
      <c r="D2706" t="s">
        <v>5238</v>
      </c>
      <c r="E2706" t="s">
        <v>17015</v>
      </c>
      <c r="F2706" t="s">
        <v>17016</v>
      </c>
    </row>
    <row r="2707" spans="1:6">
      <c r="A2707">
        <v>5447996735561</v>
      </c>
      <c r="B2707" t="s">
        <v>17017</v>
      </c>
      <c r="D2707" t="s">
        <v>5238</v>
      </c>
      <c r="E2707" t="s">
        <v>17018</v>
      </c>
      <c r="F2707" t="s">
        <v>17019</v>
      </c>
    </row>
    <row r="2708" spans="1:6">
      <c r="A2708">
        <v>5448615723081</v>
      </c>
      <c r="B2708" t="s">
        <v>17020</v>
      </c>
      <c r="D2708" t="s">
        <v>5238</v>
      </c>
      <c r="E2708" t="s">
        <v>17021</v>
      </c>
    </row>
    <row r="2709" spans="1:6">
      <c r="A2709">
        <v>5448681095241</v>
      </c>
      <c r="B2709" t="s">
        <v>17022</v>
      </c>
      <c r="D2709" t="s">
        <v>5238</v>
      </c>
      <c r="E2709" t="s">
        <v>17023</v>
      </c>
      <c r="F2709" t="s">
        <v>17024</v>
      </c>
    </row>
    <row r="2710" spans="1:6">
      <c r="A2710">
        <v>5448757739593</v>
      </c>
      <c r="B2710" t="s">
        <v>17025</v>
      </c>
      <c r="D2710" t="s">
        <v>5238</v>
      </c>
      <c r="E2710" t="s">
        <v>8931</v>
      </c>
      <c r="F2710" t="s">
        <v>17026</v>
      </c>
    </row>
    <row r="2711" spans="1:6">
      <c r="A2711">
        <v>5448780906569</v>
      </c>
      <c r="B2711" t="s">
        <v>17027</v>
      </c>
      <c r="D2711" t="s">
        <v>5238</v>
      </c>
      <c r="E2711" t="s">
        <v>17028</v>
      </c>
      <c r="F2711" t="s">
        <v>17029</v>
      </c>
    </row>
    <row r="2712" spans="1:6">
      <c r="A2712">
        <v>5448880029769</v>
      </c>
      <c r="B2712" t="s">
        <v>17030</v>
      </c>
      <c r="D2712" t="s">
        <v>5238</v>
      </c>
      <c r="E2712" t="s">
        <v>8941</v>
      </c>
      <c r="F2712" t="s">
        <v>17031</v>
      </c>
    </row>
    <row r="2713" spans="1:6">
      <c r="B2713" t="s">
        <v>5238</v>
      </c>
      <c r="D2713" t="s">
        <v>5238</v>
      </c>
      <c r="E2713" t="s">
        <v>5238</v>
      </c>
    </row>
    <row r="2714" spans="1:6">
      <c r="A2714">
        <v>5449111994441</v>
      </c>
      <c r="B2714" t="s">
        <v>17032</v>
      </c>
      <c r="D2714" t="s">
        <v>5238</v>
      </c>
      <c r="F2714" t="s">
        <v>17033</v>
      </c>
    </row>
    <row r="2715" spans="1:6">
      <c r="A2715">
        <v>5450207985737</v>
      </c>
      <c r="B2715" t="s">
        <v>17034</v>
      </c>
      <c r="D2715" t="s">
        <v>5238</v>
      </c>
      <c r="E2715" t="s">
        <v>17035</v>
      </c>
    </row>
    <row r="2716" spans="1:6">
      <c r="A2716">
        <v>5451271798857</v>
      </c>
      <c r="B2716" t="s">
        <v>17036</v>
      </c>
      <c r="D2716" t="s">
        <v>5238</v>
      </c>
      <c r="E2716" t="s">
        <v>17037</v>
      </c>
      <c r="F2716" t="s">
        <v>17038</v>
      </c>
    </row>
    <row r="2717" spans="1:6">
      <c r="A2717">
        <v>5451884625993</v>
      </c>
      <c r="B2717" t="s">
        <v>17039</v>
      </c>
      <c r="D2717" t="s">
        <v>5238</v>
      </c>
      <c r="E2717" t="s">
        <v>17040</v>
      </c>
      <c r="F2717" t="s">
        <v>17041</v>
      </c>
    </row>
    <row r="2718" spans="1:6">
      <c r="B2718" t="s">
        <v>5238</v>
      </c>
      <c r="D2718" t="s">
        <v>5238</v>
      </c>
      <c r="E2718" t="s">
        <v>5238</v>
      </c>
      <c r="F2718" t="s">
        <v>17042</v>
      </c>
    </row>
    <row r="2719" spans="1:6">
      <c r="A2719">
        <v>5453822263369</v>
      </c>
      <c r="B2719" t="s">
        <v>17043</v>
      </c>
      <c r="D2719" t="s">
        <v>5238</v>
      </c>
      <c r="E2719" t="s">
        <v>17044</v>
      </c>
    </row>
    <row r="2720" spans="1:6">
      <c r="A2720">
        <v>5453834813513</v>
      </c>
      <c r="B2720" t="s">
        <v>17045</v>
      </c>
      <c r="D2720" t="s">
        <v>5238</v>
      </c>
      <c r="E2720" t="s">
        <v>8972</v>
      </c>
      <c r="F2720" t="s">
        <v>17046</v>
      </c>
    </row>
    <row r="2721" spans="1:6">
      <c r="B2721" t="s">
        <v>5238</v>
      </c>
      <c r="D2721" t="s">
        <v>5238</v>
      </c>
      <c r="E2721" t="s">
        <v>5238</v>
      </c>
      <c r="F2721" t="s">
        <v>17047</v>
      </c>
    </row>
    <row r="2722" spans="1:6">
      <c r="A2722">
        <v>5453926858825</v>
      </c>
      <c r="B2722" t="s">
        <v>17048</v>
      </c>
      <c r="D2722" t="s">
        <v>5238</v>
      </c>
      <c r="E2722" t="s">
        <v>17049</v>
      </c>
      <c r="F2722" t="s">
        <v>17050</v>
      </c>
    </row>
    <row r="2723" spans="1:6">
      <c r="A2723">
        <v>5454067335241</v>
      </c>
      <c r="B2723" t="s">
        <v>17051</v>
      </c>
      <c r="D2723" t="s">
        <v>5238</v>
      </c>
      <c r="E2723" t="s">
        <v>17052</v>
      </c>
      <c r="F2723" t="s">
        <v>17053</v>
      </c>
    </row>
    <row r="2724" spans="1:6">
      <c r="A2724">
        <v>5454113407049</v>
      </c>
      <c r="B2724" t="s">
        <v>17054</v>
      </c>
      <c r="D2724" t="s">
        <v>5238</v>
      </c>
      <c r="E2724" t="s">
        <v>17055</v>
      </c>
      <c r="F2724" t="s">
        <v>17056</v>
      </c>
    </row>
    <row r="2725" spans="1:6">
      <c r="A2725">
        <v>5454335377481</v>
      </c>
      <c r="B2725" t="s">
        <v>17057</v>
      </c>
      <c r="D2725" t="s">
        <v>5238</v>
      </c>
      <c r="E2725" t="s">
        <v>17058</v>
      </c>
      <c r="F2725" t="s">
        <v>17059</v>
      </c>
    </row>
    <row r="2726" spans="1:6">
      <c r="A2726">
        <v>5454842495049</v>
      </c>
      <c r="B2726" t="s">
        <v>17060</v>
      </c>
      <c r="D2726" t="s">
        <v>5238</v>
      </c>
      <c r="E2726" t="s">
        <v>8987</v>
      </c>
      <c r="F2726" t="s">
        <v>17061</v>
      </c>
    </row>
    <row r="2727" spans="1:6">
      <c r="B2727" t="s">
        <v>5238</v>
      </c>
      <c r="D2727" t="s">
        <v>5238</v>
      </c>
      <c r="E2727" t="s">
        <v>5238</v>
      </c>
      <c r="F2727" t="s">
        <v>17062</v>
      </c>
    </row>
    <row r="2728" spans="1:6">
      <c r="A2728">
        <v>5455987146825</v>
      </c>
      <c r="B2728" t="s">
        <v>17063</v>
      </c>
      <c r="D2728" t="s">
        <v>5238</v>
      </c>
      <c r="E2728" t="s">
        <v>8993</v>
      </c>
    </row>
    <row r="2729" spans="1:6">
      <c r="A2729">
        <v>5456169533513</v>
      </c>
      <c r="B2729" t="s">
        <v>16903</v>
      </c>
      <c r="D2729" t="s">
        <v>5238</v>
      </c>
      <c r="E2729" t="s">
        <v>17064</v>
      </c>
      <c r="F2729" t="s">
        <v>17065</v>
      </c>
    </row>
    <row r="2730" spans="1:6">
      <c r="A2730">
        <v>5456343367753</v>
      </c>
      <c r="B2730" t="s">
        <v>17066</v>
      </c>
      <c r="D2730" t="s">
        <v>5238</v>
      </c>
      <c r="E2730" t="s">
        <v>8998</v>
      </c>
      <c r="F2730" t="s">
        <v>17067</v>
      </c>
    </row>
    <row r="2731" spans="1:6">
      <c r="B2731" t="s">
        <v>5238</v>
      </c>
      <c r="D2731" t="s">
        <v>5238</v>
      </c>
      <c r="E2731" t="s">
        <v>5238</v>
      </c>
      <c r="F2731" t="s">
        <v>17068</v>
      </c>
    </row>
    <row r="2732" spans="1:6">
      <c r="B2732" t="s">
        <v>5238</v>
      </c>
      <c r="D2732" t="s">
        <v>5238</v>
      </c>
      <c r="E2732" t="s">
        <v>5238</v>
      </c>
      <c r="F2732" t="s">
        <v>17069</v>
      </c>
    </row>
    <row r="2733" spans="1:6">
      <c r="A2733">
        <v>5457135272009</v>
      </c>
      <c r="B2733" t="s">
        <v>17070</v>
      </c>
      <c r="D2733" t="s">
        <v>5238</v>
      </c>
      <c r="E2733" t="s">
        <v>17071</v>
      </c>
      <c r="F2733" t="s">
        <v>17072</v>
      </c>
    </row>
    <row r="2734" spans="1:6">
      <c r="B2734" t="s">
        <v>5238</v>
      </c>
      <c r="D2734" t="s">
        <v>5238</v>
      </c>
      <c r="E2734" t="s">
        <v>5238</v>
      </c>
      <c r="F2734" t="s">
        <v>17073</v>
      </c>
    </row>
    <row r="2735" spans="1:6">
      <c r="A2735">
        <v>5458111266889</v>
      </c>
      <c r="B2735" t="s">
        <v>17074</v>
      </c>
      <c r="D2735" t="s">
        <v>5238</v>
      </c>
      <c r="E2735" t="s">
        <v>9003</v>
      </c>
      <c r="F2735" t="s">
        <v>17075</v>
      </c>
    </row>
    <row r="2736" spans="1:6">
      <c r="A2736">
        <v>5458213994569</v>
      </c>
      <c r="B2736" t="s">
        <v>17076</v>
      </c>
      <c r="D2736" t="s">
        <v>5238</v>
      </c>
      <c r="E2736" t="s">
        <v>9014</v>
      </c>
      <c r="F2736" t="s">
        <v>17077</v>
      </c>
    </row>
    <row r="2737" spans="1:6">
      <c r="A2737">
        <v>5458253873225</v>
      </c>
      <c r="B2737" t="s">
        <v>17078</v>
      </c>
      <c r="D2737" t="s">
        <v>5238</v>
      </c>
      <c r="E2737" t="s">
        <v>9018</v>
      </c>
      <c r="F2737" t="s">
        <v>17079</v>
      </c>
    </row>
    <row r="2738" spans="1:6">
      <c r="A2738">
        <v>5458273861705</v>
      </c>
      <c r="B2738" t="s">
        <v>17080</v>
      </c>
      <c r="D2738" t="s">
        <v>5238</v>
      </c>
      <c r="E2738" t="s">
        <v>17081</v>
      </c>
      <c r="F2738" t="s">
        <v>17082</v>
      </c>
    </row>
    <row r="2739" spans="1:6">
      <c r="A2739">
        <v>5458412634185</v>
      </c>
      <c r="B2739" t="s">
        <v>17083</v>
      </c>
      <c r="D2739" t="s">
        <v>5238</v>
      </c>
      <c r="E2739" t="s">
        <v>9023</v>
      </c>
      <c r="F2739" t="s">
        <v>17084</v>
      </c>
    </row>
    <row r="2740" spans="1:6">
      <c r="A2740">
        <v>5459013238857</v>
      </c>
      <c r="B2740" t="s">
        <v>17085</v>
      </c>
      <c r="D2740" t="s">
        <v>5238</v>
      </c>
      <c r="E2740" t="s">
        <v>9031</v>
      </c>
    </row>
    <row r="2741" spans="1:6">
      <c r="A2741">
        <v>5459149488201</v>
      </c>
      <c r="B2741" t="s">
        <v>17086</v>
      </c>
      <c r="D2741" t="s">
        <v>5238</v>
      </c>
      <c r="E2741" t="s">
        <v>17087</v>
      </c>
    </row>
    <row r="2742" spans="1:6">
      <c r="A2742">
        <v>5459296387145</v>
      </c>
      <c r="B2742" t="s">
        <v>17088</v>
      </c>
      <c r="D2742" t="s">
        <v>5238</v>
      </c>
      <c r="E2742" t="s">
        <v>9039</v>
      </c>
    </row>
    <row r="2743" spans="1:6">
      <c r="A2743">
        <v>5461349859401</v>
      </c>
      <c r="B2743" t="s">
        <v>17089</v>
      </c>
      <c r="D2743" t="s">
        <v>5238</v>
      </c>
      <c r="E2743" t="s">
        <v>9059</v>
      </c>
      <c r="F2743" t="s">
        <v>17090</v>
      </c>
    </row>
    <row r="2744" spans="1:6">
      <c r="A2744">
        <v>5461375942729</v>
      </c>
      <c r="B2744" t="s">
        <v>17091</v>
      </c>
      <c r="D2744" t="s">
        <v>5238</v>
      </c>
      <c r="E2744" t="s">
        <v>9046</v>
      </c>
      <c r="F2744" t="s">
        <v>17092</v>
      </c>
    </row>
    <row r="2745" spans="1:6">
      <c r="A2745">
        <v>5461775712329</v>
      </c>
      <c r="B2745" t="s">
        <v>17093</v>
      </c>
      <c r="D2745" t="s">
        <v>5238</v>
      </c>
      <c r="E2745" t="s">
        <v>17094</v>
      </c>
    </row>
    <row r="2746" spans="1:6">
      <c r="A2746">
        <v>5462153822281</v>
      </c>
      <c r="B2746" t="s">
        <v>17095</v>
      </c>
      <c r="D2746" t="s">
        <v>5238</v>
      </c>
      <c r="E2746" t="s">
        <v>9054</v>
      </c>
    </row>
    <row r="2747" spans="1:6">
      <c r="A2747">
        <v>5462198321225</v>
      </c>
      <c r="B2747" t="s">
        <v>17096</v>
      </c>
      <c r="D2747" t="s">
        <v>5238</v>
      </c>
      <c r="E2747" t="s">
        <v>17097</v>
      </c>
      <c r="F2747" t="s">
        <v>17098</v>
      </c>
    </row>
    <row r="2748" spans="1:6">
      <c r="A2748">
        <v>5463297392713</v>
      </c>
      <c r="B2748" t="s">
        <v>17099</v>
      </c>
      <c r="D2748" t="s">
        <v>5238</v>
      </c>
      <c r="E2748" t="s">
        <v>17100</v>
      </c>
      <c r="F2748" t="s">
        <v>17101</v>
      </c>
    </row>
    <row r="2749" spans="1:6">
      <c r="B2749" t="s">
        <v>5238</v>
      </c>
      <c r="D2749" t="s">
        <v>5238</v>
      </c>
      <c r="E2749" t="s">
        <v>5238</v>
      </c>
      <c r="F2749" t="s">
        <v>17102</v>
      </c>
    </row>
    <row r="2750" spans="1:6">
      <c r="B2750" t="s">
        <v>5238</v>
      </c>
      <c r="D2750" t="s">
        <v>5238</v>
      </c>
      <c r="E2750" t="s">
        <v>5238</v>
      </c>
      <c r="F2750" t="s">
        <v>17103</v>
      </c>
    </row>
    <row r="2751" spans="1:6">
      <c r="A2751">
        <v>5463808802889</v>
      </c>
      <c r="B2751" t="s">
        <v>14594</v>
      </c>
      <c r="D2751" t="s">
        <v>5238</v>
      </c>
      <c r="E2751" t="s">
        <v>9070</v>
      </c>
      <c r="F2751" t="s">
        <v>17104</v>
      </c>
    </row>
    <row r="2752" spans="1:6">
      <c r="A2752">
        <v>5464409276489</v>
      </c>
      <c r="B2752" t="s">
        <v>17105</v>
      </c>
      <c r="D2752" t="s">
        <v>5238</v>
      </c>
      <c r="E2752" t="s">
        <v>9074</v>
      </c>
      <c r="F2752" t="s">
        <v>17106</v>
      </c>
    </row>
    <row r="2753" spans="1:6">
      <c r="A2753">
        <v>5464529567817</v>
      </c>
      <c r="B2753" t="s">
        <v>17107</v>
      </c>
      <c r="D2753" t="s">
        <v>5238</v>
      </c>
      <c r="E2753" t="s">
        <v>17108</v>
      </c>
      <c r="F2753" t="s">
        <v>17109</v>
      </c>
    </row>
    <row r="2754" spans="1:6">
      <c r="B2754" t="s">
        <v>5238</v>
      </c>
      <c r="D2754" t="s">
        <v>5238</v>
      </c>
      <c r="E2754" t="s">
        <v>5238</v>
      </c>
      <c r="F2754" t="s">
        <v>17110</v>
      </c>
    </row>
    <row r="2755" spans="1:6">
      <c r="A2755">
        <v>5464954830921</v>
      </c>
      <c r="B2755" t="s">
        <v>17111</v>
      </c>
      <c r="D2755" t="s">
        <v>5238</v>
      </c>
      <c r="E2755" t="s">
        <v>9086</v>
      </c>
      <c r="F2755" t="s">
        <v>17112</v>
      </c>
    </row>
    <row r="2756" spans="1:6">
      <c r="A2756">
        <v>5465177915465</v>
      </c>
      <c r="B2756" t="s">
        <v>17113</v>
      </c>
      <c r="D2756" t="s">
        <v>5238</v>
      </c>
      <c r="E2756" t="s">
        <v>17114</v>
      </c>
      <c r="F2756" t="s">
        <v>17115</v>
      </c>
    </row>
    <row r="2757" spans="1:6">
      <c r="A2757">
        <v>5465580175433</v>
      </c>
      <c r="B2757" t="s">
        <v>17116</v>
      </c>
      <c r="D2757" t="s">
        <v>5238</v>
      </c>
      <c r="E2757" t="s">
        <v>9090</v>
      </c>
      <c r="F2757" t="s">
        <v>17117</v>
      </c>
    </row>
    <row r="2758" spans="1:6">
      <c r="A2758">
        <v>5465630703689</v>
      </c>
      <c r="B2758" t="s">
        <v>17118</v>
      </c>
      <c r="D2758" t="s">
        <v>5238</v>
      </c>
      <c r="E2758" t="s">
        <v>9094</v>
      </c>
      <c r="F2758" t="s">
        <v>17119</v>
      </c>
    </row>
    <row r="2759" spans="1:6">
      <c r="A2759">
        <v>5465854869577</v>
      </c>
      <c r="B2759" t="s">
        <v>17120</v>
      </c>
      <c r="D2759" t="s">
        <v>5238</v>
      </c>
      <c r="E2759" t="s">
        <v>17121</v>
      </c>
      <c r="F2759" t="s">
        <v>17122</v>
      </c>
    </row>
    <row r="2760" spans="1:6">
      <c r="A2760">
        <v>5465879314505</v>
      </c>
      <c r="B2760" t="s">
        <v>17123</v>
      </c>
      <c r="D2760" t="s">
        <v>5238</v>
      </c>
      <c r="E2760" t="s">
        <v>17124</v>
      </c>
      <c r="F2760" t="s">
        <v>17125</v>
      </c>
    </row>
    <row r="2761" spans="1:6">
      <c r="A2761">
        <v>5466839679049</v>
      </c>
      <c r="B2761" t="s">
        <v>17126</v>
      </c>
      <c r="D2761" t="s">
        <v>5238</v>
      </c>
      <c r="E2761" t="s">
        <v>9099</v>
      </c>
      <c r="F2761" t="s">
        <v>17127</v>
      </c>
    </row>
    <row r="2762" spans="1:6">
      <c r="A2762">
        <v>5466858782793</v>
      </c>
      <c r="B2762" t="s">
        <v>17128</v>
      </c>
      <c r="D2762" t="s">
        <v>5238</v>
      </c>
      <c r="E2762" t="s">
        <v>9108</v>
      </c>
      <c r="F2762" t="s">
        <v>17129</v>
      </c>
    </row>
    <row r="2763" spans="1:6">
      <c r="B2763" t="s">
        <v>5238</v>
      </c>
      <c r="D2763" t="s">
        <v>5238</v>
      </c>
      <c r="E2763" t="s">
        <v>5238</v>
      </c>
    </row>
    <row r="2764" spans="1:6">
      <c r="A2764">
        <v>5467046510665</v>
      </c>
      <c r="B2764" t="s">
        <v>17130</v>
      </c>
      <c r="D2764" t="s">
        <v>5238</v>
      </c>
      <c r="F2764" t="s">
        <v>17131</v>
      </c>
    </row>
    <row r="2765" spans="1:6">
      <c r="B2765" t="s">
        <v>5238</v>
      </c>
      <c r="D2765" t="s">
        <v>5238</v>
      </c>
      <c r="E2765" t="s">
        <v>5238</v>
      </c>
      <c r="F2765" t="s">
        <v>17132</v>
      </c>
    </row>
    <row r="2766" spans="1:6">
      <c r="A2766">
        <v>5467741978697</v>
      </c>
      <c r="B2766" t="s">
        <v>17133</v>
      </c>
      <c r="D2766" t="s">
        <v>5238</v>
      </c>
      <c r="E2766" t="s">
        <v>17134</v>
      </c>
      <c r="F2766" t="s">
        <v>17135</v>
      </c>
    </row>
    <row r="2767" spans="1:6">
      <c r="A2767">
        <v>5467892580425</v>
      </c>
      <c r="B2767" t="s">
        <v>17136</v>
      </c>
      <c r="D2767" t="s">
        <v>5238</v>
      </c>
      <c r="E2767" t="s">
        <v>9126</v>
      </c>
      <c r="F2767" t="s">
        <v>17137</v>
      </c>
    </row>
    <row r="2768" spans="1:6">
      <c r="A2768">
        <v>5468044918857</v>
      </c>
      <c r="B2768" t="s">
        <v>17138</v>
      </c>
      <c r="D2768" t="s">
        <v>5238</v>
      </c>
      <c r="E2768" t="s">
        <v>17139</v>
      </c>
      <c r="F2768" t="s">
        <v>17140</v>
      </c>
    </row>
    <row r="2769" spans="1:6">
      <c r="A2769">
        <v>5469936779337</v>
      </c>
      <c r="B2769" t="s">
        <v>17141</v>
      </c>
      <c r="D2769" t="s">
        <v>5238</v>
      </c>
      <c r="E2769" t="s">
        <v>2955</v>
      </c>
      <c r="F2769" t="s">
        <v>17142</v>
      </c>
    </row>
    <row r="2770" spans="1:6">
      <c r="A2770">
        <v>5470022205513</v>
      </c>
      <c r="B2770" t="s">
        <v>17143</v>
      </c>
      <c r="D2770" t="s">
        <v>5238</v>
      </c>
      <c r="E2770" t="s">
        <v>9135</v>
      </c>
      <c r="F2770" t="s">
        <v>17144</v>
      </c>
    </row>
    <row r="2771" spans="1:6">
      <c r="A2771">
        <v>5470279630921</v>
      </c>
      <c r="B2771" t="s">
        <v>17145</v>
      </c>
      <c r="D2771" t="s">
        <v>5238</v>
      </c>
      <c r="E2771" t="s">
        <v>17146</v>
      </c>
    </row>
    <row r="2772" spans="1:6">
      <c r="A2772">
        <v>5470579982409</v>
      </c>
      <c r="B2772" t="s">
        <v>17147</v>
      </c>
      <c r="D2772" t="s">
        <v>5238</v>
      </c>
      <c r="E2772" t="s">
        <v>17148</v>
      </c>
      <c r="F2772" t="s">
        <v>17149</v>
      </c>
    </row>
    <row r="2773" spans="1:6">
      <c r="A2773">
        <v>5471446368329</v>
      </c>
      <c r="B2773" t="s">
        <v>17150</v>
      </c>
      <c r="D2773" t="s">
        <v>5238</v>
      </c>
      <c r="E2773" t="s">
        <v>17151</v>
      </c>
      <c r="F2773" t="s">
        <v>17152</v>
      </c>
    </row>
    <row r="2774" spans="1:6">
      <c r="A2774">
        <v>5472584794185</v>
      </c>
      <c r="B2774" t="s">
        <v>17153</v>
      </c>
      <c r="D2774" t="s">
        <v>5238</v>
      </c>
      <c r="E2774" t="s">
        <v>9147</v>
      </c>
      <c r="F2774" t="s">
        <v>17154</v>
      </c>
    </row>
    <row r="2775" spans="1:6">
      <c r="B2775" t="s">
        <v>5238</v>
      </c>
      <c r="D2775" t="s">
        <v>5238</v>
      </c>
      <c r="E2775" t="s">
        <v>5238</v>
      </c>
      <c r="F2775" t="s">
        <v>17155</v>
      </c>
    </row>
    <row r="2776" spans="1:6">
      <c r="A2776">
        <v>5472768032841</v>
      </c>
      <c r="B2776" t="s">
        <v>17156</v>
      </c>
      <c r="D2776" t="s">
        <v>5238</v>
      </c>
      <c r="E2776" t="s">
        <v>17157</v>
      </c>
    </row>
    <row r="2777" spans="1:6">
      <c r="A2777">
        <v>5472866467913</v>
      </c>
      <c r="B2777" t="s">
        <v>17158</v>
      </c>
      <c r="D2777" t="s">
        <v>5238</v>
      </c>
      <c r="F2777" t="s">
        <v>17159</v>
      </c>
    </row>
    <row r="2778" spans="1:6">
      <c r="A2778">
        <v>5472888127561</v>
      </c>
      <c r="B2778" t="s">
        <v>17160</v>
      </c>
      <c r="D2778" t="s">
        <v>5238</v>
      </c>
      <c r="E2778" t="s">
        <v>9161</v>
      </c>
      <c r="F2778" t="s">
        <v>17161</v>
      </c>
    </row>
    <row r="2779" spans="1:6">
      <c r="A2779">
        <v>5472985186377</v>
      </c>
      <c r="B2779" t="s">
        <v>17162</v>
      </c>
      <c r="D2779" t="s">
        <v>5238</v>
      </c>
      <c r="E2779" t="s">
        <v>17163</v>
      </c>
      <c r="F2779" t="s">
        <v>17164</v>
      </c>
    </row>
    <row r="2780" spans="1:6">
      <c r="A2780">
        <v>5473024671817</v>
      </c>
      <c r="B2780" t="s">
        <v>17165</v>
      </c>
      <c r="D2780" t="s">
        <v>5238</v>
      </c>
      <c r="F2780" t="s">
        <v>17166</v>
      </c>
    </row>
    <row r="2781" spans="1:6">
      <c r="A2781">
        <v>5473206075465</v>
      </c>
      <c r="B2781" t="s">
        <v>16914</v>
      </c>
      <c r="D2781" t="s">
        <v>5238</v>
      </c>
      <c r="E2781" t="s">
        <v>17167</v>
      </c>
      <c r="F2781" t="s">
        <v>17168</v>
      </c>
    </row>
    <row r="2782" spans="1:6">
      <c r="A2782">
        <v>5473240252489</v>
      </c>
      <c r="B2782" t="s">
        <v>17169</v>
      </c>
      <c r="D2782" t="s">
        <v>5238</v>
      </c>
      <c r="E2782" t="s">
        <v>17170</v>
      </c>
      <c r="F2782" t="s">
        <v>17171</v>
      </c>
    </row>
    <row r="2783" spans="1:6">
      <c r="A2783">
        <v>5473723875401</v>
      </c>
      <c r="B2783" t="s">
        <v>17172</v>
      </c>
      <c r="D2783" t="s">
        <v>5238</v>
      </c>
      <c r="E2783" t="s">
        <v>9166</v>
      </c>
      <c r="F2783" t="s">
        <v>17173</v>
      </c>
    </row>
    <row r="2784" spans="1:6">
      <c r="A2784">
        <v>5474642460745</v>
      </c>
      <c r="B2784" t="s">
        <v>17174</v>
      </c>
      <c r="D2784" t="s">
        <v>5238</v>
      </c>
      <c r="E2784" t="s">
        <v>17175</v>
      </c>
      <c r="F2784" t="s">
        <v>17176</v>
      </c>
    </row>
    <row r="2785" spans="1:6">
      <c r="A2785">
        <v>5475285598281</v>
      </c>
      <c r="B2785" t="s">
        <v>17177</v>
      </c>
      <c r="D2785" t="s">
        <v>5238</v>
      </c>
      <c r="E2785" t="s">
        <v>9171</v>
      </c>
      <c r="F2785" t="s">
        <v>17178</v>
      </c>
    </row>
    <row r="2786" spans="1:6">
      <c r="B2786" t="s">
        <v>5238</v>
      </c>
      <c r="D2786" t="s">
        <v>5238</v>
      </c>
      <c r="E2786" t="s">
        <v>5238</v>
      </c>
      <c r="F2786" t="s">
        <v>17179</v>
      </c>
    </row>
    <row r="2787" spans="1:6">
      <c r="A2787">
        <v>5475308929097</v>
      </c>
      <c r="B2787" t="s">
        <v>17180</v>
      </c>
      <c r="D2787" t="s">
        <v>5238</v>
      </c>
      <c r="E2787" t="s">
        <v>17181</v>
      </c>
      <c r="F2787" t="s">
        <v>17182</v>
      </c>
    </row>
    <row r="2788" spans="1:6">
      <c r="A2788">
        <v>5476142383177</v>
      </c>
      <c r="B2788" t="s">
        <v>17183</v>
      </c>
      <c r="D2788" t="s">
        <v>5238</v>
      </c>
      <c r="E2788" t="s">
        <v>17184</v>
      </c>
    </row>
    <row r="2789" spans="1:6">
      <c r="A2789">
        <v>5476150280265</v>
      </c>
      <c r="B2789" t="s">
        <v>17185</v>
      </c>
      <c r="D2789" t="s">
        <v>5238</v>
      </c>
      <c r="E2789" t="s">
        <v>17186</v>
      </c>
    </row>
    <row r="2790" spans="1:6">
      <c r="A2790">
        <v>5477415714889</v>
      </c>
      <c r="B2790" t="s">
        <v>17187</v>
      </c>
      <c r="D2790" t="s">
        <v>5238</v>
      </c>
      <c r="E2790" t="s">
        <v>17188</v>
      </c>
      <c r="F2790" t="s">
        <v>17189</v>
      </c>
    </row>
    <row r="2791" spans="1:6">
      <c r="A2791">
        <v>5477473648713</v>
      </c>
      <c r="B2791" t="s">
        <v>17190</v>
      </c>
      <c r="D2791" t="s">
        <v>5238</v>
      </c>
      <c r="E2791" t="s">
        <v>17191</v>
      </c>
    </row>
    <row r="2792" spans="1:6">
      <c r="A2792">
        <v>5477486002249</v>
      </c>
      <c r="B2792" t="s">
        <v>17192</v>
      </c>
      <c r="D2792" t="s">
        <v>5238</v>
      </c>
      <c r="E2792" t="s">
        <v>9194</v>
      </c>
      <c r="F2792" t="s">
        <v>17193</v>
      </c>
    </row>
    <row r="2793" spans="1:6">
      <c r="A2793">
        <v>5477501370441</v>
      </c>
      <c r="B2793" t="s">
        <v>17194</v>
      </c>
      <c r="D2793" t="s">
        <v>5238</v>
      </c>
      <c r="E2793" t="s">
        <v>17195</v>
      </c>
      <c r="F2793" t="s">
        <v>17196</v>
      </c>
    </row>
    <row r="2794" spans="1:6">
      <c r="B2794" t="s">
        <v>5238</v>
      </c>
      <c r="D2794" t="s">
        <v>5238</v>
      </c>
      <c r="E2794" t="s">
        <v>5238</v>
      </c>
      <c r="F2794" t="s">
        <v>17197</v>
      </c>
    </row>
    <row r="2795" spans="1:6">
      <c r="A2795">
        <v>5477956976713</v>
      </c>
      <c r="B2795" t="s">
        <v>17198</v>
      </c>
      <c r="D2795" t="s">
        <v>5238</v>
      </c>
      <c r="E2795" t="s">
        <v>9198</v>
      </c>
      <c r="F2795" t="s">
        <v>17199</v>
      </c>
    </row>
    <row r="2796" spans="1:6">
      <c r="A2796">
        <v>5477959172169</v>
      </c>
      <c r="B2796" t="s">
        <v>17200</v>
      </c>
      <c r="D2796" t="s">
        <v>5238</v>
      </c>
      <c r="E2796" t="s">
        <v>17201</v>
      </c>
      <c r="F2796" t="s">
        <v>17202</v>
      </c>
    </row>
    <row r="2797" spans="1:6">
      <c r="A2797">
        <v>5478396756041</v>
      </c>
      <c r="B2797" t="s">
        <v>17203</v>
      </c>
      <c r="D2797" t="s">
        <v>5238</v>
      </c>
      <c r="E2797" t="s">
        <v>17204</v>
      </c>
      <c r="F2797" t="s">
        <v>17205</v>
      </c>
    </row>
    <row r="2798" spans="1:6">
      <c r="A2798">
        <v>5478495420489</v>
      </c>
      <c r="B2798" t="s">
        <v>17206</v>
      </c>
      <c r="D2798" t="s">
        <v>5238</v>
      </c>
      <c r="E2798" t="s">
        <v>9210</v>
      </c>
      <c r="F2798" t="s">
        <v>17207</v>
      </c>
    </row>
    <row r="2799" spans="1:6">
      <c r="B2799" t="s">
        <v>5238</v>
      </c>
      <c r="D2799" t="s">
        <v>5238</v>
      </c>
      <c r="E2799" t="s">
        <v>5238</v>
      </c>
      <c r="F2799" t="s">
        <v>17208</v>
      </c>
    </row>
    <row r="2800" spans="1:6">
      <c r="A2800">
        <v>5478981959753</v>
      </c>
      <c r="B2800" t="s">
        <v>14155</v>
      </c>
      <c r="D2800" t="s">
        <v>5238</v>
      </c>
      <c r="E2800" t="s">
        <v>17209</v>
      </c>
      <c r="F2800" t="s">
        <v>17210</v>
      </c>
    </row>
    <row r="2801" spans="1:6">
      <c r="B2801" t="s">
        <v>5238</v>
      </c>
      <c r="D2801" t="s">
        <v>5238</v>
      </c>
      <c r="E2801" t="s">
        <v>5238</v>
      </c>
      <c r="F2801" t="s">
        <v>17211</v>
      </c>
    </row>
    <row r="2802" spans="1:6">
      <c r="A2802">
        <v>5479125123145</v>
      </c>
      <c r="B2802" t="s">
        <v>17212</v>
      </c>
      <c r="D2802" t="s">
        <v>5238</v>
      </c>
      <c r="E2802" t="s">
        <v>9220</v>
      </c>
      <c r="F2802" t="s">
        <v>17213</v>
      </c>
    </row>
    <row r="2803" spans="1:6">
      <c r="B2803" t="s">
        <v>5238</v>
      </c>
      <c r="D2803" t="s">
        <v>5238</v>
      </c>
      <c r="E2803" t="s">
        <v>5238</v>
      </c>
      <c r="F2803" t="s">
        <v>17214</v>
      </c>
    </row>
    <row r="2804" spans="1:6">
      <c r="A2804">
        <v>5479930691657</v>
      </c>
      <c r="B2804" t="s">
        <v>17215</v>
      </c>
      <c r="D2804" t="s">
        <v>5238</v>
      </c>
      <c r="E2804" t="s">
        <v>9225</v>
      </c>
      <c r="F2804" t="s">
        <v>17216</v>
      </c>
    </row>
    <row r="2805" spans="1:6">
      <c r="B2805" t="s">
        <v>5238</v>
      </c>
      <c r="D2805" t="s">
        <v>5238</v>
      </c>
      <c r="E2805" t="s">
        <v>5238</v>
      </c>
      <c r="F2805" t="s">
        <v>17217</v>
      </c>
    </row>
    <row r="2806" spans="1:6">
      <c r="A2806">
        <v>5479953236041</v>
      </c>
      <c r="B2806" t="s">
        <v>17218</v>
      </c>
      <c r="D2806" t="s">
        <v>5238</v>
      </c>
      <c r="E2806" t="s">
        <v>17219</v>
      </c>
      <c r="F2806" t="s">
        <v>17220</v>
      </c>
    </row>
    <row r="2807" spans="1:6">
      <c r="A2807">
        <v>5480034435145</v>
      </c>
      <c r="B2807" t="s">
        <v>17221</v>
      </c>
      <c r="D2807" t="s">
        <v>5238</v>
      </c>
      <c r="E2807" t="s">
        <v>9229</v>
      </c>
      <c r="F2807" t="s">
        <v>17222</v>
      </c>
    </row>
    <row r="2808" spans="1:6">
      <c r="A2808">
        <v>5480861990985</v>
      </c>
      <c r="B2808" t="s">
        <v>17223</v>
      </c>
      <c r="D2808" t="s">
        <v>5238</v>
      </c>
      <c r="E2808" t="s">
        <v>17224</v>
      </c>
      <c r="F2808" t="s">
        <v>17225</v>
      </c>
    </row>
    <row r="2809" spans="1:6">
      <c r="B2809" t="s">
        <v>5238</v>
      </c>
      <c r="D2809" t="s">
        <v>5238</v>
      </c>
      <c r="E2809" t="s">
        <v>5238</v>
      </c>
      <c r="F2809" t="s">
        <v>17226</v>
      </c>
    </row>
    <row r="2810" spans="1:6">
      <c r="B2810" t="s">
        <v>5238</v>
      </c>
      <c r="D2810" t="s">
        <v>5238</v>
      </c>
      <c r="E2810" t="s">
        <v>5238</v>
      </c>
      <c r="F2810" t="s">
        <v>17227</v>
      </c>
    </row>
    <row r="2811" spans="1:6">
      <c r="A2811">
        <v>5482586210377</v>
      </c>
      <c r="B2811" t="s">
        <v>17228</v>
      </c>
      <c r="D2811" t="s">
        <v>5238</v>
      </c>
      <c r="E2811" t="s">
        <v>9241</v>
      </c>
      <c r="F2811" t="s">
        <v>17229</v>
      </c>
    </row>
    <row r="2812" spans="1:6">
      <c r="B2812" t="s">
        <v>5238</v>
      </c>
      <c r="D2812" t="s">
        <v>5238</v>
      </c>
      <c r="E2812" t="s">
        <v>5238</v>
      </c>
      <c r="F2812" t="s">
        <v>17230</v>
      </c>
    </row>
    <row r="2813" spans="1:6">
      <c r="A2813">
        <v>5483059576905</v>
      </c>
      <c r="B2813" t="s">
        <v>17231</v>
      </c>
      <c r="D2813" t="s">
        <v>5238</v>
      </c>
      <c r="E2813" t="s">
        <v>17232</v>
      </c>
      <c r="F2813" t="s">
        <v>17233</v>
      </c>
    </row>
    <row r="2814" spans="1:6">
      <c r="A2814">
        <v>5484961202249</v>
      </c>
      <c r="B2814" t="s">
        <v>17234</v>
      </c>
      <c r="D2814" t="s">
        <v>5238</v>
      </c>
      <c r="E2814" t="s">
        <v>9244</v>
      </c>
    </row>
    <row r="2815" spans="1:6">
      <c r="A2815">
        <v>5485098664009</v>
      </c>
      <c r="B2815" t="s">
        <v>17235</v>
      </c>
      <c r="D2815" t="s">
        <v>5238</v>
      </c>
      <c r="E2815" t="s">
        <v>17236</v>
      </c>
      <c r="F2815" t="s">
        <v>17237</v>
      </c>
    </row>
    <row r="2816" spans="1:6">
      <c r="A2816">
        <v>5485112754249</v>
      </c>
      <c r="B2816" t="s">
        <v>17238</v>
      </c>
      <c r="D2816" t="s">
        <v>5238</v>
      </c>
      <c r="E2816" t="s">
        <v>9254</v>
      </c>
      <c r="F2816" t="s">
        <v>17239</v>
      </c>
    </row>
    <row r="2817" spans="1:6">
      <c r="A2817">
        <v>5485241892937</v>
      </c>
      <c r="B2817" t="s">
        <v>17240</v>
      </c>
      <c r="D2817" t="s">
        <v>5238</v>
      </c>
      <c r="E2817" t="s">
        <v>17241</v>
      </c>
      <c r="F2817" t="s">
        <v>17242</v>
      </c>
    </row>
    <row r="2818" spans="1:6">
      <c r="B2818" t="s">
        <v>5238</v>
      </c>
      <c r="D2818" t="s">
        <v>5238</v>
      </c>
      <c r="E2818" t="s">
        <v>5238</v>
      </c>
      <c r="F2818" t="s">
        <v>17243</v>
      </c>
    </row>
    <row r="2819" spans="1:6">
      <c r="A2819">
        <v>5485355368521</v>
      </c>
      <c r="B2819" t="s">
        <v>17244</v>
      </c>
      <c r="D2819" t="s">
        <v>5238</v>
      </c>
      <c r="E2819" t="s">
        <v>17245</v>
      </c>
      <c r="F2819" t="s">
        <v>17246</v>
      </c>
    </row>
    <row r="2820" spans="1:6">
      <c r="A2820">
        <v>5487004319817</v>
      </c>
      <c r="B2820" t="s">
        <v>17247</v>
      </c>
      <c r="D2820" t="s">
        <v>5238</v>
      </c>
      <c r="E2820" t="s">
        <v>9271</v>
      </c>
      <c r="F2820" t="s">
        <v>17248</v>
      </c>
    </row>
    <row r="2821" spans="1:6">
      <c r="A2821">
        <v>5487012839497</v>
      </c>
      <c r="B2821" t="s">
        <v>17249</v>
      </c>
      <c r="D2821" t="s">
        <v>5238</v>
      </c>
      <c r="E2821" t="s">
        <v>9510</v>
      </c>
      <c r="F2821" t="s">
        <v>17250</v>
      </c>
    </row>
    <row r="2822" spans="1:6">
      <c r="A2822">
        <v>5487283011657</v>
      </c>
      <c r="B2822" t="s">
        <v>17251</v>
      </c>
      <c r="D2822" t="s">
        <v>5238</v>
      </c>
      <c r="E2822" t="s">
        <v>9276</v>
      </c>
      <c r="F2822" t="s">
        <v>17252</v>
      </c>
    </row>
    <row r="2823" spans="1:6">
      <c r="A2823">
        <v>5487375482953</v>
      </c>
      <c r="B2823" t="s">
        <v>17253</v>
      </c>
      <c r="D2823" t="s">
        <v>5238</v>
      </c>
      <c r="E2823" t="s">
        <v>17254</v>
      </c>
      <c r="F2823" t="s">
        <v>17255</v>
      </c>
    </row>
    <row r="2824" spans="1:6">
      <c r="A2824">
        <v>5487435776073</v>
      </c>
      <c r="B2824" t="s">
        <v>17256</v>
      </c>
      <c r="D2824" t="s">
        <v>5238</v>
      </c>
      <c r="F2824" t="s">
        <v>17257</v>
      </c>
    </row>
    <row r="2825" spans="1:6">
      <c r="A2825">
        <v>5488721821769</v>
      </c>
      <c r="B2825" t="s">
        <v>9287</v>
      </c>
      <c r="D2825" t="s">
        <v>5238</v>
      </c>
      <c r="E2825" t="s">
        <v>17258</v>
      </c>
    </row>
    <row r="2826" spans="1:6">
      <c r="B2826" t="s">
        <v>5238</v>
      </c>
      <c r="D2826" t="s">
        <v>5238</v>
      </c>
      <c r="E2826" t="s">
        <v>5238</v>
      </c>
      <c r="F2826" t="s">
        <v>17259</v>
      </c>
    </row>
    <row r="2827" spans="1:6">
      <c r="A2827">
        <v>5489068343369</v>
      </c>
      <c r="B2827" t="s">
        <v>17260</v>
      </c>
      <c r="D2827" t="s">
        <v>5238</v>
      </c>
      <c r="E2827" t="s">
        <v>9290</v>
      </c>
      <c r="F2827" t="s">
        <v>17261</v>
      </c>
    </row>
    <row r="2828" spans="1:6">
      <c r="B2828" t="s">
        <v>5238</v>
      </c>
      <c r="D2828" t="s">
        <v>5238</v>
      </c>
      <c r="E2828" t="s">
        <v>5238</v>
      </c>
      <c r="F2828" t="s">
        <v>17262</v>
      </c>
    </row>
    <row r="2829" spans="1:6">
      <c r="A2829">
        <v>5490688229449</v>
      </c>
      <c r="B2829" t="s">
        <v>17263</v>
      </c>
      <c r="D2829" t="s">
        <v>5238</v>
      </c>
      <c r="E2829" t="s">
        <v>10681</v>
      </c>
      <c r="F2829" t="s">
        <v>17264</v>
      </c>
    </row>
    <row r="2830" spans="1:6">
      <c r="A2830">
        <v>5491423871049</v>
      </c>
      <c r="B2830" t="s">
        <v>17265</v>
      </c>
      <c r="D2830" t="s">
        <v>5238</v>
      </c>
      <c r="E2830" t="s">
        <v>9296</v>
      </c>
      <c r="F2830" t="s">
        <v>17266</v>
      </c>
    </row>
    <row r="2831" spans="1:6">
      <c r="A2831">
        <v>5491569492041</v>
      </c>
      <c r="B2831" t="s">
        <v>17267</v>
      </c>
      <c r="D2831" t="s">
        <v>5238</v>
      </c>
      <c r="E2831" t="s">
        <v>9910</v>
      </c>
      <c r="F2831" t="s">
        <v>17268</v>
      </c>
    </row>
    <row r="2832" spans="1:6">
      <c r="A2832">
        <v>5491683524681</v>
      </c>
      <c r="B2832" t="s">
        <v>17269</v>
      </c>
      <c r="D2832" t="s">
        <v>5238</v>
      </c>
      <c r="E2832" t="s">
        <v>17270</v>
      </c>
      <c r="F2832" t="s">
        <v>17271</v>
      </c>
    </row>
    <row r="2833" spans="1:6">
      <c r="A2833">
        <v>5491727007817</v>
      </c>
      <c r="B2833" t="s">
        <v>17272</v>
      </c>
      <c r="D2833" t="s">
        <v>5238</v>
      </c>
      <c r="E2833" t="s">
        <v>9304</v>
      </c>
      <c r="F2833" t="s">
        <v>17273</v>
      </c>
    </row>
    <row r="2834" spans="1:6">
      <c r="A2834">
        <v>5491882393673</v>
      </c>
      <c r="B2834" t="s">
        <v>17274</v>
      </c>
      <c r="D2834" t="s">
        <v>5238</v>
      </c>
      <c r="E2834" t="s">
        <v>9313</v>
      </c>
      <c r="F2834" t="s">
        <v>17275</v>
      </c>
    </row>
    <row r="2835" spans="1:6">
      <c r="A2835">
        <v>5491948027977</v>
      </c>
      <c r="B2835" t="s">
        <v>17276</v>
      </c>
      <c r="D2835" t="s">
        <v>5238</v>
      </c>
      <c r="E2835" t="s">
        <v>17277</v>
      </c>
      <c r="F2835" t="s">
        <v>17278</v>
      </c>
    </row>
    <row r="2836" spans="1:6">
      <c r="A2836">
        <v>5492000653385</v>
      </c>
      <c r="B2836" t="s">
        <v>17279</v>
      </c>
      <c r="D2836" t="s">
        <v>5238</v>
      </c>
      <c r="E2836" t="s">
        <v>17280</v>
      </c>
      <c r="F2836" t="s">
        <v>17281</v>
      </c>
    </row>
    <row r="2837" spans="1:6">
      <c r="A2837">
        <v>5492580581449</v>
      </c>
      <c r="B2837" t="s">
        <v>17282</v>
      </c>
      <c r="D2837" t="s">
        <v>5238</v>
      </c>
      <c r="E2837" t="s">
        <v>17283</v>
      </c>
    </row>
    <row r="2838" spans="1:6">
      <c r="B2838" t="s">
        <v>5238</v>
      </c>
      <c r="D2838" t="s">
        <v>5238</v>
      </c>
      <c r="E2838" t="s">
        <v>5238</v>
      </c>
      <c r="F2838" t="s">
        <v>17284</v>
      </c>
    </row>
    <row r="2839" spans="1:6">
      <c r="A2839">
        <v>5492926414921</v>
      </c>
      <c r="B2839" t="s">
        <v>17285</v>
      </c>
      <c r="D2839" t="s">
        <v>5238</v>
      </c>
      <c r="E2839" t="s">
        <v>9326</v>
      </c>
    </row>
    <row r="2840" spans="1:6">
      <c r="A2840">
        <v>5493060403273</v>
      </c>
      <c r="B2840" t="s">
        <v>14893</v>
      </c>
      <c r="D2840" t="s">
        <v>5238</v>
      </c>
      <c r="E2840" t="s">
        <v>17286</v>
      </c>
      <c r="F2840" t="s">
        <v>17287</v>
      </c>
    </row>
    <row r="2841" spans="1:6">
      <c r="A2841">
        <v>5493086650441</v>
      </c>
      <c r="B2841" t="s">
        <v>17288</v>
      </c>
      <c r="D2841" t="s">
        <v>5238</v>
      </c>
      <c r="F2841" t="s">
        <v>17289</v>
      </c>
    </row>
    <row r="2842" spans="1:6">
      <c r="A2842">
        <v>5494014935113</v>
      </c>
      <c r="B2842" t="s">
        <v>17290</v>
      </c>
      <c r="D2842" t="s">
        <v>5238</v>
      </c>
      <c r="E2842" t="s">
        <v>9385</v>
      </c>
      <c r="F2842" t="s">
        <v>17291</v>
      </c>
    </row>
    <row r="2843" spans="1:6">
      <c r="A2843">
        <v>5494023258185</v>
      </c>
      <c r="B2843" t="s">
        <v>17292</v>
      </c>
      <c r="D2843" t="s">
        <v>5238</v>
      </c>
      <c r="E2843" t="s">
        <v>9342</v>
      </c>
      <c r="F2843" t="s">
        <v>17293</v>
      </c>
    </row>
    <row r="2844" spans="1:6">
      <c r="A2844">
        <v>5494127820873</v>
      </c>
      <c r="B2844" t="s">
        <v>17294</v>
      </c>
      <c r="D2844" t="s">
        <v>5238</v>
      </c>
      <c r="E2844" t="s">
        <v>9346</v>
      </c>
      <c r="F2844" t="s">
        <v>17295</v>
      </c>
    </row>
    <row r="2845" spans="1:6">
      <c r="A2845">
        <v>5494282879049</v>
      </c>
      <c r="B2845" t="s">
        <v>12672</v>
      </c>
      <c r="D2845" t="s">
        <v>5238</v>
      </c>
      <c r="E2845" t="s">
        <v>851</v>
      </c>
      <c r="F2845" t="s">
        <v>17296</v>
      </c>
    </row>
    <row r="2846" spans="1:6">
      <c r="A2846">
        <v>5494286090313</v>
      </c>
      <c r="B2846" t="s">
        <v>17297</v>
      </c>
      <c r="D2846" t="s">
        <v>5238</v>
      </c>
      <c r="E2846" t="s">
        <v>17298</v>
      </c>
      <c r="F2846" t="s">
        <v>17299</v>
      </c>
    </row>
    <row r="2847" spans="1:6">
      <c r="B2847" t="s">
        <v>5238</v>
      </c>
      <c r="D2847" t="s">
        <v>5238</v>
      </c>
      <c r="E2847" t="s">
        <v>5238</v>
      </c>
      <c r="F2847" t="s">
        <v>17300</v>
      </c>
    </row>
    <row r="2848" spans="1:6">
      <c r="A2848">
        <v>5494365782089</v>
      </c>
      <c r="B2848" t="s">
        <v>17301</v>
      </c>
      <c r="D2848" t="s">
        <v>5238</v>
      </c>
      <c r="E2848" t="s">
        <v>9380</v>
      </c>
      <c r="F2848" t="s">
        <v>17302</v>
      </c>
    </row>
    <row r="2849" spans="1:6">
      <c r="A2849">
        <v>5494639165513</v>
      </c>
      <c r="B2849" t="s">
        <v>17303</v>
      </c>
      <c r="D2849" t="s">
        <v>5238</v>
      </c>
      <c r="E2849" t="s">
        <v>9360</v>
      </c>
      <c r="F2849" t="s">
        <v>17304</v>
      </c>
    </row>
    <row r="2850" spans="1:6">
      <c r="B2850" t="s">
        <v>5238</v>
      </c>
      <c r="D2850" t="s">
        <v>5238</v>
      </c>
      <c r="E2850" t="s">
        <v>5238</v>
      </c>
      <c r="F2850" t="s">
        <v>17305</v>
      </c>
    </row>
    <row r="2851" spans="1:6">
      <c r="B2851" t="s">
        <v>5238</v>
      </c>
      <c r="D2851" t="s">
        <v>5238</v>
      </c>
      <c r="E2851" t="s">
        <v>5238</v>
      </c>
      <c r="F2851" t="s">
        <v>17306</v>
      </c>
    </row>
    <row r="2852" spans="1:6">
      <c r="B2852" t="s">
        <v>5238</v>
      </c>
      <c r="D2852" t="s">
        <v>5238</v>
      </c>
      <c r="E2852" t="s">
        <v>5238</v>
      </c>
      <c r="F2852" t="s">
        <v>17307</v>
      </c>
    </row>
    <row r="2853" spans="1:6">
      <c r="A2853">
        <v>5495790993481</v>
      </c>
      <c r="B2853" t="s">
        <v>12828</v>
      </c>
      <c r="D2853" t="s">
        <v>5238</v>
      </c>
      <c r="E2853" t="s">
        <v>17308</v>
      </c>
      <c r="F2853" t="s">
        <v>17309</v>
      </c>
    </row>
    <row r="2854" spans="1:6">
      <c r="A2854">
        <v>5496057561161</v>
      </c>
      <c r="B2854" t="s">
        <v>17310</v>
      </c>
      <c r="D2854" t="s">
        <v>5238</v>
      </c>
      <c r="F2854" t="s">
        <v>17311</v>
      </c>
    </row>
    <row r="2855" spans="1:6">
      <c r="B2855" t="s">
        <v>5238</v>
      </c>
      <c r="D2855" t="s">
        <v>5238</v>
      </c>
      <c r="E2855" t="s">
        <v>5238</v>
      </c>
      <c r="F2855" t="s">
        <v>17312</v>
      </c>
    </row>
    <row r="2856" spans="1:6">
      <c r="A2856">
        <v>5497016418377</v>
      </c>
      <c r="B2856" t="s">
        <v>17313</v>
      </c>
      <c r="D2856" t="s">
        <v>5238</v>
      </c>
      <c r="E2856" t="s">
        <v>2368</v>
      </c>
      <c r="F2856" t="s">
        <v>17314</v>
      </c>
    </row>
    <row r="2857" spans="1:6">
      <c r="B2857" t="s">
        <v>5238</v>
      </c>
      <c r="D2857" t="s">
        <v>5238</v>
      </c>
      <c r="E2857" t="s">
        <v>5238</v>
      </c>
      <c r="F2857" t="s">
        <v>17315</v>
      </c>
    </row>
    <row r="2858" spans="1:6">
      <c r="A2858">
        <v>5497105252425</v>
      </c>
      <c r="B2858" t="s">
        <v>17316</v>
      </c>
      <c r="D2858" t="s">
        <v>5238</v>
      </c>
      <c r="E2858" t="s">
        <v>9390</v>
      </c>
      <c r="F2858" t="s">
        <v>17317</v>
      </c>
    </row>
    <row r="2859" spans="1:6">
      <c r="A2859">
        <v>5497225740361</v>
      </c>
      <c r="B2859" t="s">
        <v>17318</v>
      </c>
      <c r="D2859" t="s">
        <v>5238</v>
      </c>
      <c r="E2859" t="s">
        <v>9395</v>
      </c>
      <c r="F2859" t="s">
        <v>17319</v>
      </c>
    </row>
    <row r="2860" spans="1:6">
      <c r="A2860">
        <v>5497486311497</v>
      </c>
      <c r="B2860" t="s">
        <v>17320</v>
      </c>
      <c r="D2860" t="s">
        <v>5238</v>
      </c>
      <c r="E2860" t="s">
        <v>9417</v>
      </c>
      <c r="F2860" t="s">
        <v>17321</v>
      </c>
    </row>
    <row r="2861" spans="1:6">
      <c r="A2861">
        <v>5497569345609</v>
      </c>
      <c r="B2861" t="s">
        <v>17322</v>
      </c>
      <c r="D2861" t="s">
        <v>5238</v>
      </c>
      <c r="E2861" t="s">
        <v>9399</v>
      </c>
    </row>
    <row r="2862" spans="1:6">
      <c r="A2862">
        <v>5497628229705</v>
      </c>
      <c r="B2862" t="s">
        <v>17323</v>
      </c>
      <c r="D2862" t="s">
        <v>5238</v>
      </c>
      <c r="E2862" t="s">
        <v>9404</v>
      </c>
      <c r="F2862" t="s">
        <v>17324</v>
      </c>
    </row>
    <row r="2863" spans="1:6">
      <c r="A2863">
        <v>5498112245833</v>
      </c>
      <c r="B2863" t="s">
        <v>17325</v>
      </c>
      <c r="D2863" t="s">
        <v>5238</v>
      </c>
      <c r="E2863" t="s">
        <v>9452</v>
      </c>
      <c r="F2863" t="s">
        <v>17326</v>
      </c>
    </row>
    <row r="2864" spans="1:6">
      <c r="A2864">
        <v>5498456604745</v>
      </c>
      <c r="B2864" t="s">
        <v>17327</v>
      </c>
      <c r="D2864" t="s">
        <v>5238</v>
      </c>
      <c r="E2864" t="s">
        <v>17328</v>
      </c>
      <c r="F2864" t="s">
        <v>17329</v>
      </c>
    </row>
    <row r="2865" spans="1:6">
      <c r="A2865">
        <v>5498457784393</v>
      </c>
      <c r="B2865" t="s">
        <v>17330</v>
      </c>
      <c r="D2865" t="s">
        <v>5238</v>
      </c>
      <c r="E2865" t="s">
        <v>17331</v>
      </c>
      <c r="F2865" t="s">
        <v>17332</v>
      </c>
    </row>
    <row r="2866" spans="1:6">
      <c r="A2866">
        <v>5498560118857</v>
      </c>
      <c r="B2866" t="s">
        <v>17333</v>
      </c>
      <c r="D2866" t="s">
        <v>5238</v>
      </c>
      <c r="E2866" t="s">
        <v>9422</v>
      </c>
      <c r="F2866" t="s">
        <v>17334</v>
      </c>
    </row>
    <row r="2867" spans="1:6">
      <c r="A2867">
        <v>5498597507145</v>
      </c>
      <c r="B2867" t="s">
        <v>17335</v>
      </c>
      <c r="D2867" t="s">
        <v>5238</v>
      </c>
      <c r="E2867" t="s">
        <v>9427</v>
      </c>
      <c r="F2867" t="s">
        <v>17336</v>
      </c>
    </row>
    <row r="2868" spans="1:6">
      <c r="B2868" t="s">
        <v>5238</v>
      </c>
      <c r="D2868" t="s">
        <v>5238</v>
      </c>
      <c r="E2868" t="s">
        <v>5238</v>
      </c>
      <c r="F2868" t="s">
        <v>17337</v>
      </c>
    </row>
    <row r="2869" spans="1:6">
      <c r="A2869">
        <v>5499641725001</v>
      </c>
      <c r="B2869" t="s">
        <v>17338</v>
      </c>
      <c r="D2869" t="s">
        <v>5238</v>
      </c>
      <c r="E2869" t="s">
        <v>17339</v>
      </c>
      <c r="F2869" t="s">
        <v>17340</v>
      </c>
    </row>
    <row r="2870" spans="1:6">
      <c r="A2870">
        <v>5499879424073</v>
      </c>
      <c r="B2870" t="s">
        <v>17158</v>
      </c>
      <c r="D2870" t="s">
        <v>5238</v>
      </c>
      <c r="E2870" t="s">
        <v>17341</v>
      </c>
      <c r="F2870" t="s">
        <v>17342</v>
      </c>
    </row>
    <row r="2871" spans="1:6">
      <c r="A2871">
        <v>5499924643913</v>
      </c>
      <c r="B2871" t="s">
        <v>17343</v>
      </c>
      <c r="D2871" t="s">
        <v>5238</v>
      </c>
      <c r="E2871" t="s">
        <v>9437</v>
      </c>
      <c r="F2871" t="s">
        <v>17344</v>
      </c>
    </row>
    <row r="2872" spans="1:6">
      <c r="B2872" t="s">
        <v>5238</v>
      </c>
      <c r="D2872" t="s">
        <v>5238</v>
      </c>
      <c r="E2872" t="s">
        <v>5238</v>
      </c>
      <c r="F2872" t="s">
        <v>17345</v>
      </c>
    </row>
    <row r="2873" spans="1:6">
      <c r="A2873">
        <v>5500029796425</v>
      </c>
      <c r="B2873" t="s">
        <v>17346</v>
      </c>
      <c r="D2873" t="s">
        <v>5238</v>
      </c>
      <c r="F2873" t="s">
        <v>17347</v>
      </c>
    </row>
    <row r="2874" spans="1:6">
      <c r="B2874" t="s">
        <v>5238</v>
      </c>
      <c r="D2874" t="s">
        <v>5238</v>
      </c>
      <c r="E2874" t="s">
        <v>5238</v>
      </c>
      <c r="F2874" t="s">
        <v>17348</v>
      </c>
    </row>
    <row r="2875" spans="1:6">
      <c r="A2875">
        <v>5501451337801</v>
      </c>
      <c r="B2875" t="s">
        <v>9458</v>
      </c>
      <c r="D2875" t="s">
        <v>5238</v>
      </c>
      <c r="E2875" t="s">
        <v>9456</v>
      </c>
      <c r="F2875" t="s">
        <v>17349</v>
      </c>
    </row>
    <row r="2876" spans="1:6">
      <c r="B2876" t="s">
        <v>5238</v>
      </c>
      <c r="D2876" t="s">
        <v>5238</v>
      </c>
      <c r="E2876" t="s">
        <v>5238</v>
      </c>
      <c r="F2876" t="s">
        <v>17350</v>
      </c>
    </row>
    <row r="2877" spans="1:6">
      <c r="B2877" t="s">
        <v>5238</v>
      </c>
      <c r="D2877" t="s">
        <v>5238</v>
      </c>
      <c r="E2877" t="s">
        <v>5238</v>
      </c>
      <c r="F2877" t="s">
        <v>17351</v>
      </c>
    </row>
    <row r="2878" spans="1:6">
      <c r="A2878">
        <v>5501643194441</v>
      </c>
      <c r="B2878" t="s">
        <v>12526</v>
      </c>
      <c r="D2878" t="s">
        <v>5238</v>
      </c>
      <c r="F2878" t="s">
        <v>17352</v>
      </c>
    </row>
    <row r="2879" spans="1:6">
      <c r="A2879">
        <v>5501878665289</v>
      </c>
      <c r="B2879" t="s">
        <v>17353</v>
      </c>
      <c r="D2879" t="s">
        <v>5238</v>
      </c>
      <c r="E2879" t="s">
        <v>17354</v>
      </c>
    </row>
    <row r="2880" spans="1:6">
      <c r="A2880">
        <v>5501950591049</v>
      </c>
      <c r="B2880" t="s">
        <v>17355</v>
      </c>
      <c r="D2880" t="s">
        <v>5238</v>
      </c>
      <c r="E2880" t="s">
        <v>9473</v>
      </c>
      <c r="F2880" t="s">
        <v>17356</v>
      </c>
    </row>
    <row r="2881" spans="1:6">
      <c r="A2881">
        <v>5501971791945</v>
      </c>
      <c r="B2881" t="s">
        <v>17357</v>
      </c>
      <c r="D2881" t="s">
        <v>5238</v>
      </c>
      <c r="E2881" t="s">
        <v>9478</v>
      </c>
    </row>
    <row r="2882" spans="1:6">
      <c r="A2882">
        <v>5501999546441</v>
      </c>
      <c r="B2882" t="s">
        <v>17358</v>
      </c>
      <c r="D2882" t="s">
        <v>5238</v>
      </c>
      <c r="E2882" t="s">
        <v>17359</v>
      </c>
      <c r="F2882" t="s">
        <v>17360</v>
      </c>
    </row>
    <row r="2883" spans="1:6">
      <c r="A2883">
        <v>5502035787849</v>
      </c>
      <c r="B2883" t="s">
        <v>17361</v>
      </c>
      <c r="D2883" t="s">
        <v>5238</v>
      </c>
      <c r="E2883" t="s">
        <v>9490</v>
      </c>
      <c r="F2883" t="s">
        <v>17362</v>
      </c>
    </row>
    <row r="2884" spans="1:6">
      <c r="A2884">
        <v>5502067638345</v>
      </c>
      <c r="B2884" t="s">
        <v>17363</v>
      </c>
      <c r="D2884" t="s">
        <v>5238</v>
      </c>
      <c r="F2884" t="s">
        <v>17364</v>
      </c>
    </row>
    <row r="2885" spans="1:6">
      <c r="A2885">
        <v>5502086447177</v>
      </c>
      <c r="B2885" t="s">
        <v>17365</v>
      </c>
      <c r="D2885" t="s">
        <v>5238</v>
      </c>
      <c r="E2885" t="s">
        <v>17366</v>
      </c>
      <c r="F2885" t="s">
        <v>17367</v>
      </c>
    </row>
    <row r="2886" spans="1:6">
      <c r="A2886">
        <v>5502102765641</v>
      </c>
      <c r="B2886" t="s">
        <v>17368</v>
      </c>
      <c r="D2886" t="s">
        <v>5238</v>
      </c>
      <c r="E2886" t="s">
        <v>17369</v>
      </c>
      <c r="F2886" t="s">
        <v>17370</v>
      </c>
    </row>
    <row r="2887" spans="1:6">
      <c r="A2887">
        <v>5502178459721</v>
      </c>
      <c r="B2887" t="s">
        <v>17371</v>
      </c>
      <c r="D2887" t="s">
        <v>5238</v>
      </c>
      <c r="E2887" t="s">
        <v>9505</v>
      </c>
      <c r="F2887" t="s">
        <v>17372</v>
      </c>
    </row>
    <row r="2888" spans="1:6">
      <c r="A2888">
        <v>5503206359113</v>
      </c>
      <c r="B2888" t="s">
        <v>17373</v>
      </c>
      <c r="D2888" t="s">
        <v>5238</v>
      </c>
      <c r="E2888" t="s">
        <v>17374</v>
      </c>
      <c r="F2888" t="s">
        <v>17375</v>
      </c>
    </row>
    <row r="2889" spans="1:6">
      <c r="A2889">
        <v>5503225135177</v>
      </c>
      <c r="B2889" t="s">
        <v>17376</v>
      </c>
      <c r="D2889" t="s">
        <v>5238</v>
      </c>
      <c r="E2889" t="s">
        <v>9514</v>
      </c>
      <c r="F2889" t="s">
        <v>17377</v>
      </c>
    </row>
    <row r="2890" spans="1:6">
      <c r="A2890">
        <v>5503262523465</v>
      </c>
      <c r="B2890" t="s">
        <v>17378</v>
      </c>
      <c r="D2890" t="s">
        <v>5238</v>
      </c>
      <c r="E2890" t="s">
        <v>17379</v>
      </c>
      <c r="F2890" t="s">
        <v>17380</v>
      </c>
    </row>
    <row r="2891" spans="1:6">
      <c r="B2891" t="s">
        <v>5238</v>
      </c>
      <c r="D2891" t="s">
        <v>5238</v>
      </c>
      <c r="E2891" t="s">
        <v>5238</v>
      </c>
      <c r="F2891" t="s">
        <v>17381</v>
      </c>
    </row>
    <row r="2892" spans="1:6">
      <c r="A2892">
        <v>5503383633993</v>
      </c>
      <c r="B2892" t="s">
        <v>17382</v>
      </c>
      <c r="D2892" t="s">
        <v>5238</v>
      </c>
      <c r="E2892" t="s">
        <v>17383</v>
      </c>
      <c r="F2892" t="s">
        <v>17384</v>
      </c>
    </row>
    <row r="2893" spans="1:6">
      <c r="A2893">
        <v>5503439110217</v>
      </c>
      <c r="B2893" t="s">
        <v>14163</v>
      </c>
      <c r="D2893" t="s">
        <v>5238</v>
      </c>
      <c r="E2893" t="s">
        <v>17385</v>
      </c>
    </row>
    <row r="2894" spans="1:6">
      <c r="B2894" t="s">
        <v>5238</v>
      </c>
      <c r="D2894" t="s">
        <v>5238</v>
      </c>
      <c r="E2894" t="s">
        <v>5238</v>
      </c>
      <c r="F2894" t="s">
        <v>17386</v>
      </c>
    </row>
    <row r="2895" spans="1:6">
      <c r="B2895" t="s">
        <v>5238</v>
      </c>
      <c r="D2895" t="s">
        <v>5238</v>
      </c>
      <c r="E2895" t="s">
        <v>5238</v>
      </c>
    </row>
    <row r="2896" spans="1:6">
      <c r="A2896">
        <v>5503494619209</v>
      </c>
      <c r="B2896" t="s">
        <v>17387</v>
      </c>
      <c r="D2896" t="s">
        <v>5238</v>
      </c>
      <c r="F2896" t="s">
        <v>17388</v>
      </c>
    </row>
    <row r="2897" spans="1:6">
      <c r="A2897">
        <v>5503693553737</v>
      </c>
      <c r="B2897" t="s">
        <v>17382</v>
      </c>
      <c r="D2897" t="s">
        <v>5238</v>
      </c>
      <c r="E2897" t="s">
        <v>17389</v>
      </c>
      <c r="F2897" t="s">
        <v>17390</v>
      </c>
    </row>
    <row r="2898" spans="1:6">
      <c r="B2898" t="s">
        <v>5238</v>
      </c>
      <c r="D2898" t="s">
        <v>5238</v>
      </c>
      <c r="E2898" t="s">
        <v>5238</v>
      </c>
      <c r="F2898" t="s">
        <v>17391</v>
      </c>
    </row>
    <row r="2899" spans="1:6">
      <c r="A2899">
        <v>5504879657033</v>
      </c>
      <c r="B2899" t="s">
        <v>17392</v>
      </c>
      <c r="D2899" t="s">
        <v>5238</v>
      </c>
      <c r="E2899" t="s">
        <v>9527</v>
      </c>
      <c r="F2899" t="s">
        <v>17393</v>
      </c>
    </row>
    <row r="2900" spans="1:6">
      <c r="A2900">
        <v>5504964821065</v>
      </c>
      <c r="B2900" t="s">
        <v>9534</v>
      </c>
      <c r="D2900" t="s">
        <v>5238</v>
      </c>
      <c r="E2900" t="s">
        <v>9532</v>
      </c>
    </row>
    <row r="2901" spans="1:6">
      <c r="A2901">
        <v>5504974848073</v>
      </c>
      <c r="B2901" t="s">
        <v>17394</v>
      </c>
      <c r="D2901" t="s">
        <v>5238</v>
      </c>
      <c r="E2901" t="s">
        <v>9536</v>
      </c>
    </row>
    <row r="2902" spans="1:6">
      <c r="A2902">
        <v>5505135378505</v>
      </c>
      <c r="B2902" t="s">
        <v>17395</v>
      </c>
      <c r="D2902" t="s">
        <v>5238</v>
      </c>
      <c r="E2902" t="s">
        <v>17396</v>
      </c>
      <c r="F2902" t="s">
        <v>17397</v>
      </c>
    </row>
    <row r="2903" spans="1:6">
      <c r="A2903">
        <v>5505143537737</v>
      </c>
      <c r="B2903" t="s">
        <v>17398</v>
      </c>
      <c r="D2903" t="s">
        <v>5238</v>
      </c>
      <c r="E2903" t="s">
        <v>9802</v>
      </c>
      <c r="F2903" t="s">
        <v>17399</v>
      </c>
    </row>
    <row r="2904" spans="1:6">
      <c r="A2904">
        <v>5505190461513</v>
      </c>
      <c r="B2904" t="s">
        <v>17400</v>
      </c>
      <c r="D2904" t="s">
        <v>5238</v>
      </c>
      <c r="E2904" t="s">
        <v>17401</v>
      </c>
      <c r="F2904" t="s">
        <v>17402</v>
      </c>
    </row>
    <row r="2905" spans="1:6">
      <c r="A2905">
        <v>5505193967689</v>
      </c>
      <c r="B2905" t="s">
        <v>17403</v>
      </c>
      <c r="D2905" t="s">
        <v>5238</v>
      </c>
      <c r="E2905" t="s">
        <v>9551</v>
      </c>
      <c r="F2905" t="s">
        <v>17404</v>
      </c>
    </row>
    <row r="2906" spans="1:6">
      <c r="A2906">
        <v>5505248919625</v>
      </c>
      <c r="B2906" t="s">
        <v>17405</v>
      </c>
      <c r="D2906" t="s">
        <v>5238</v>
      </c>
      <c r="E2906" t="s">
        <v>17406</v>
      </c>
      <c r="F2906" t="s">
        <v>17407</v>
      </c>
    </row>
    <row r="2907" spans="1:6">
      <c r="A2907">
        <v>5505331265609</v>
      </c>
      <c r="B2907" t="s">
        <v>17408</v>
      </c>
      <c r="D2907" t="s">
        <v>5238</v>
      </c>
      <c r="E2907" t="s">
        <v>9566</v>
      </c>
      <c r="F2907" t="s">
        <v>17409</v>
      </c>
    </row>
    <row r="2908" spans="1:6">
      <c r="A2908">
        <v>5505335132233</v>
      </c>
      <c r="B2908" t="s">
        <v>17410</v>
      </c>
      <c r="D2908" t="s">
        <v>5238</v>
      </c>
      <c r="E2908" t="s">
        <v>9571</v>
      </c>
      <c r="F2908" t="s">
        <v>17411</v>
      </c>
    </row>
    <row r="2909" spans="1:6">
      <c r="A2909">
        <v>5505433763913</v>
      </c>
      <c r="B2909" t="s">
        <v>17412</v>
      </c>
      <c r="D2909" t="s">
        <v>5238</v>
      </c>
      <c r="E2909" t="s">
        <v>9576</v>
      </c>
      <c r="F2909" t="s">
        <v>17413</v>
      </c>
    </row>
    <row r="2910" spans="1:6">
      <c r="A2910">
        <v>5505460404297</v>
      </c>
      <c r="B2910" t="s">
        <v>17414</v>
      </c>
      <c r="D2910" t="s">
        <v>5238</v>
      </c>
      <c r="E2910" t="s">
        <v>17415</v>
      </c>
      <c r="F2910" t="s">
        <v>17416</v>
      </c>
    </row>
    <row r="2911" spans="1:6">
      <c r="A2911">
        <v>5505959624777</v>
      </c>
      <c r="B2911" t="s">
        <v>17417</v>
      </c>
      <c r="D2911" t="s">
        <v>5238</v>
      </c>
      <c r="E2911" t="s">
        <v>17418</v>
      </c>
      <c r="F2911" t="s">
        <v>17419</v>
      </c>
    </row>
    <row r="2912" spans="1:6">
      <c r="A2912">
        <v>5506354085961</v>
      </c>
      <c r="B2912" t="s">
        <v>17420</v>
      </c>
      <c r="D2912" t="s">
        <v>5238</v>
      </c>
      <c r="E2912" t="s">
        <v>17421</v>
      </c>
    </row>
    <row r="2913" spans="1:6">
      <c r="A2913">
        <v>5506420932681</v>
      </c>
      <c r="B2913" t="s">
        <v>17269</v>
      </c>
      <c r="D2913" t="s">
        <v>5238</v>
      </c>
      <c r="E2913" t="s">
        <v>9592</v>
      </c>
      <c r="F2913" t="s">
        <v>17422</v>
      </c>
    </row>
    <row r="2914" spans="1:6">
      <c r="B2914" t="s">
        <v>5238</v>
      </c>
      <c r="D2914" t="s">
        <v>5238</v>
      </c>
      <c r="E2914" t="s">
        <v>5238</v>
      </c>
      <c r="F2914" t="s">
        <v>17423</v>
      </c>
    </row>
    <row r="2915" spans="1:6">
      <c r="A2915">
        <v>5506749890633</v>
      </c>
      <c r="B2915" t="s">
        <v>17424</v>
      </c>
      <c r="D2915" t="s">
        <v>5238</v>
      </c>
      <c r="E2915" t="s">
        <v>13421</v>
      </c>
      <c r="F2915" t="s">
        <v>17425</v>
      </c>
    </row>
    <row r="2916" spans="1:6">
      <c r="A2916">
        <v>5506765455433</v>
      </c>
      <c r="B2916" t="s">
        <v>17426</v>
      </c>
      <c r="D2916" t="s">
        <v>5238</v>
      </c>
      <c r="E2916" t="s">
        <v>9596</v>
      </c>
      <c r="F2916" t="s">
        <v>17427</v>
      </c>
    </row>
    <row r="2917" spans="1:6">
      <c r="A2917">
        <v>5506773876809</v>
      </c>
      <c r="B2917" t="s">
        <v>13097</v>
      </c>
      <c r="D2917" t="s">
        <v>5238</v>
      </c>
      <c r="E2917" t="s">
        <v>9600</v>
      </c>
    </row>
    <row r="2918" spans="1:6">
      <c r="A2918">
        <v>5506774958153</v>
      </c>
      <c r="B2918" t="s">
        <v>17428</v>
      </c>
      <c r="D2918" t="s">
        <v>5238</v>
      </c>
      <c r="E2918" t="s">
        <v>17429</v>
      </c>
      <c r="F2918" t="s">
        <v>17430</v>
      </c>
    </row>
    <row r="2919" spans="1:6">
      <c r="A2919">
        <v>5506864873545</v>
      </c>
      <c r="B2919" t="s">
        <v>17431</v>
      </c>
      <c r="D2919" t="s">
        <v>5238</v>
      </c>
      <c r="E2919" t="s">
        <v>9610</v>
      </c>
    </row>
    <row r="2920" spans="1:6">
      <c r="A2920">
        <v>5506867757129</v>
      </c>
      <c r="B2920" t="s">
        <v>17432</v>
      </c>
      <c r="D2920" t="s">
        <v>5238</v>
      </c>
      <c r="E2920" t="s">
        <v>9614</v>
      </c>
    </row>
    <row r="2921" spans="1:6">
      <c r="A2921">
        <v>5506916712521</v>
      </c>
      <c r="B2921" t="s">
        <v>17433</v>
      </c>
      <c r="D2921" t="s">
        <v>5238</v>
      </c>
      <c r="E2921" t="s">
        <v>17434</v>
      </c>
    </row>
    <row r="2922" spans="1:6">
      <c r="A2922">
        <v>5506921103433</v>
      </c>
      <c r="B2922" t="s">
        <v>17435</v>
      </c>
      <c r="D2922" t="s">
        <v>5238</v>
      </c>
      <c r="E2922" t="s">
        <v>9622</v>
      </c>
    </row>
    <row r="2923" spans="1:6">
      <c r="A2923">
        <v>5506942730313</v>
      </c>
      <c r="B2923" t="s">
        <v>9628</v>
      </c>
      <c r="D2923" t="s">
        <v>5238</v>
      </c>
      <c r="E2923" t="s">
        <v>17436</v>
      </c>
    </row>
    <row r="2924" spans="1:6">
      <c r="A2924">
        <v>5506959573065</v>
      </c>
      <c r="B2924" t="s">
        <v>17437</v>
      </c>
      <c r="D2924" t="s">
        <v>5238</v>
      </c>
      <c r="E2924" t="s">
        <v>9630</v>
      </c>
    </row>
    <row r="2925" spans="1:6">
      <c r="A2925">
        <v>5506971729993</v>
      </c>
      <c r="B2925" t="s">
        <v>17438</v>
      </c>
      <c r="D2925" t="s">
        <v>5238</v>
      </c>
      <c r="E2925" t="s">
        <v>9634</v>
      </c>
    </row>
    <row r="2926" spans="1:6">
      <c r="A2926">
        <v>5506972745801</v>
      </c>
      <c r="B2926" t="s">
        <v>17439</v>
      </c>
      <c r="D2926" t="s">
        <v>5238</v>
      </c>
      <c r="E2926" t="s">
        <v>9638</v>
      </c>
    </row>
    <row r="2927" spans="1:6">
      <c r="A2927">
        <v>5506988408905</v>
      </c>
      <c r="B2927" t="s">
        <v>17440</v>
      </c>
      <c r="D2927" t="s">
        <v>5238</v>
      </c>
      <c r="E2927" t="s">
        <v>17441</v>
      </c>
    </row>
    <row r="2928" spans="1:6">
      <c r="A2928">
        <v>5506988474441</v>
      </c>
      <c r="B2928" t="s">
        <v>17442</v>
      </c>
      <c r="D2928" t="s">
        <v>5238</v>
      </c>
      <c r="E2928" t="s">
        <v>17443</v>
      </c>
    </row>
    <row r="2929" spans="1:6">
      <c r="A2929">
        <v>5507003809865</v>
      </c>
      <c r="B2929" t="s">
        <v>17444</v>
      </c>
      <c r="D2929" t="s">
        <v>5238</v>
      </c>
      <c r="E2929" t="s">
        <v>9650</v>
      </c>
    </row>
    <row r="2930" spans="1:6">
      <c r="A2930">
        <v>5507003940937</v>
      </c>
      <c r="B2930" t="s">
        <v>17445</v>
      </c>
      <c r="D2930" t="s">
        <v>5238</v>
      </c>
      <c r="E2930" t="s">
        <v>17446</v>
      </c>
    </row>
    <row r="2931" spans="1:6">
      <c r="A2931">
        <v>5507005775945</v>
      </c>
      <c r="B2931" t="s">
        <v>17447</v>
      </c>
      <c r="D2931" t="s">
        <v>5238</v>
      </c>
      <c r="E2931" t="s">
        <v>17448</v>
      </c>
    </row>
    <row r="2932" spans="1:6">
      <c r="A2932">
        <v>5507025338441</v>
      </c>
      <c r="B2932" t="s">
        <v>17449</v>
      </c>
      <c r="D2932" t="s">
        <v>5238</v>
      </c>
      <c r="E2932" t="s">
        <v>17450</v>
      </c>
    </row>
    <row r="2933" spans="1:6">
      <c r="A2933">
        <v>5507041591369</v>
      </c>
      <c r="B2933" t="s">
        <v>17451</v>
      </c>
      <c r="D2933" t="s">
        <v>5238</v>
      </c>
      <c r="E2933" t="s">
        <v>17452</v>
      </c>
    </row>
    <row r="2934" spans="1:6">
      <c r="A2934">
        <v>5507046998089</v>
      </c>
      <c r="B2934" t="s">
        <v>17453</v>
      </c>
      <c r="D2934" t="s">
        <v>5238</v>
      </c>
      <c r="E2934" t="s">
        <v>17454</v>
      </c>
    </row>
    <row r="2935" spans="1:6">
      <c r="A2935">
        <v>5507051782217</v>
      </c>
      <c r="B2935" t="s">
        <v>17455</v>
      </c>
      <c r="D2935" t="s">
        <v>5238</v>
      </c>
      <c r="E2935" t="s">
        <v>9674</v>
      </c>
    </row>
    <row r="2936" spans="1:6">
      <c r="A2936">
        <v>5507084419145</v>
      </c>
      <c r="B2936" t="s">
        <v>17456</v>
      </c>
      <c r="D2936" t="s">
        <v>5238</v>
      </c>
      <c r="E2936" t="s">
        <v>9678</v>
      </c>
    </row>
    <row r="2937" spans="1:6">
      <c r="A2937">
        <v>5507089760329</v>
      </c>
      <c r="B2937" t="s">
        <v>17457</v>
      </c>
      <c r="D2937" t="s">
        <v>5238</v>
      </c>
      <c r="E2937" t="s">
        <v>8447</v>
      </c>
    </row>
    <row r="2938" spans="1:6">
      <c r="A2938">
        <v>5507110699081</v>
      </c>
      <c r="B2938" t="s">
        <v>17458</v>
      </c>
      <c r="D2938" t="s">
        <v>5238</v>
      </c>
      <c r="E2938" t="s">
        <v>17459</v>
      </c>
    </row>
    <row r="2939" spans="1:6">
      <c r="A2939">
        <v>5507117580361</v>
      </c>
      <c r="B2939" t="s">
        <v>17460</v>
      </c>
      <c r="D2939" t="s">
        <v>5238</v>
      </c>
      <c r="E2939" t="s">
        <v>17461</v>
      </c>
    </row>
    <row r="2940" spans="1:6">
      <c r="A2940">
        <v>5507123806281</v>
      </c>
      <c r="B2940" t="s">
        <v>17462</v>
      </c>
      <c r="D2940" t="s">
        <v>5238</v>
      </c>
      <c r="E2940" t="s">
        <v>9692</v>
      </c>
    </row>
    <row r="2941" spans="1:6">
      <c r="A2941">
        <v>5507158245449</v>
      </c>
      <c r="B2941" t="s">
        <v>17463</v>
      </c>
      <c r="D2941" t="s">
        <v>5238</v>
      </c>
      <c r="E2941" t="s">
        <v>17464</v>
      </c>
      <c r="F2941" t="s">
        <v>17465</v>
      </c>
    </row>
    <row r="2942" spans="1:6">
      <c r="A2942">
        <v>5507217326153</v>
      </c>
      <c r="B2942" t="s">
        <v>17466</v>
      </c>
      <c r="D2942" t="s">
        <v>5238</v>
      </c>
      <c r="E2942" t="s">
        <v>17467</v>
      </c>
      <c r="F2942" t="s">
        <v>17468</v>
      </c>
    </row>
    <row r="2943" spans="1:6">
      <c r="A2943">
        <v>5507477831753</v>
      </c>
      <c r="B2943" t="s">
        <v>17469</v>
      </c>
      <c r="D2943" t="s">
        <v>5238</v>
      </c>
      <c r="E2943" t="s">
        <v>9706</v>
      </c>
      <c r="F2943" t="s">
        <v>17470</v>
      </c>
    </row>
    <row r="2944" spans="1:6">
      <c r="A2944">
        <v>5507611754569</v>
      </c>
      <c r="B2944" t="s">
        <v>17471</v>
      </c>
      <c r="D2944" t="s">
        <v>5238</v>
      </c>
      <c r="E2944" t="s">
        <v>9710</v>
      </c>
    </row>
    <row r="2945" spans="1:6">
      <c r="A2945">
        <v>5507728408649</v>
      </c>
      <c r="B2945" t="s">
        <v>17472</v>
      </c>
      <c r="D2945" t="s">
        <v>5238</v>
      </c>
      <c r="E2945" t="s">
        <v>9714</v>
      </c>
    </row>
    <row r="2946" spans="1:6">
      <c r="A2946">
        <v>5507741286473</v>
      </c>
      <c r="B2946" t="s">
        <v>17473</v>
      </c>
      <c r="D2946" t="s">
        <v>5238</v>
      </c>
      <c r="E2946" t="s">
        <v>9718</v>
      </c>
    </row>
    <row r="2947" spans="1:6">
      <c r="A2947">
        <v>5507807412297</v>
      </c>
      <c r="B2947" t="s">
        <v>17474</v>
      </c>
      <c r="D2947" t="s">
        <v>5238</v>
      </c>
      <c r="E2947" t="s">
        <v>9722</v>
      </c>
    </row>
    <row r="2948" spans="1:6">
      <c r="A2948">
        <v>5508019650633</v>
      </c>
      <c r="B2948" t="s">
        <v>17475</v>
      </c>
      <c r="D2948" t="s">
        <v>5238</v>
      </c>
      <c r="E2948" t="s">
        <v>17476</v>
      </c>
    </row>
    <row r="2949" spans="1:6">
      <c r="A2949">
        <v>5508054351945</v>
      </c>
      <c r="B2949" t="s">
        <v>9732</v>
      </c>
      <c r="D2949" t="s">
        <v>5238</v>
      </c>
      <c r="E2949" t="s">
        <v>17477</v>
      </c>
    </row>
    <row r="2950" spans="1:6">
      <c r="A2950">
        <v>5508324065353</v>
      </c>
      <c r="B2950" t="s">
        <v>17478</v>
      </c>
      <c r="D2950" t="s">
        <v>5238</v>
      </c>
      <c r="E2950" t="s">
        <v>8489</v>
      </c>
    </row>
    <row r="2951" spans="1:6">
      <c r="A2951">
        <v>5508432429129</v>
      </c>
      <c r="B2951" t="s">
        <v>9738</v>
      </c>
      <c r="D2951" t="s">
        <v>5238</v>
      </c>
      <c r="E2951" t="s">
        <v>17479</v>
      </c>
    </row>
    <row r="2952" spans="1:6">
      <c r="A2952">
        <v>5508452384841</v>
      </c>
      <c r="B2952" t="s">
        <v>17480</v>
      </c>
      <c r="D2952" t="s">
        <v>5238</v>
      </c>
      <c r="E2952" t="s">
        <v>17481</v>
      </c>
    </row>
    <row r="2953" spans="1:6">
      <c r="A2953">
        <v>5508460281929</v>
      </c>
      <c r="B2953" t="s">
        <v>17482</v>
      </c>
      <c r="D2953" t="s">
        <v>5238</v>
      </c>
      <c r="E2953" t="s">
        <v>9745</v>
      </c>
      <c r="F2953" t="s">
        <v>17483</v>
      </c>
    </row>
    <row r="2954" spans="1:6">
      <c r="A2954">
        <v>5508471226441</v>
      </c>
      <c r="B2954" t="s">
        <v>17484</v>
      </c>
      <c r="D2954" t="s">
        <v>5238</v>
      </c>
      <c r="E2954" t="s">
        <v>17485</v>
      </c>
    </row>
    <row r="2955" spans="1:6">
      <c r="A2955">
        <v>5508580966473</v>
      </c>
      <c r="B2955" t="s">
        <v>17486</v>
      </c>
      <c r="D2955" t="s">
        <v>5238</v>
      </c>
      <c r="E2955" t="s">
        <v>9753</v>
      </c>
    </row>
    <row r="2956" spans="1:6">
      <c r="A2956">
        <v>5508623007817</v>
      </c>
      <c r="B2956" t="s">
        <v>17487</v>
      </c>
      <c r="D2956" t="s">
        <v>5238</v>
      </c>
      <c r="E2956" t="s">
        <v>17488</v>
      </c>
      <c r="F2956" t="s">
        <v>17489</v>
      </c>
    </row>
    <row r="2957" spans="1:6">
      <c r="A2957">
        <v>5508628447305</v>
      </c>
      <c r="B2957" t="s">
        <v>17490</v>
      </c>
      <c r="D2957" t="s">
        <v>5238</v>
      </c>
      <c r="E2957" t="s">
        <v>9757</v>
      </c>
    </row>
    <row r="2958" spans="1:6">
      <c r="A2958">
        <v>5508657807433</v>
      </c>
      <c r="B2958" t="s">
        <v>17491</v>
      </c>
      <c r="D2958" t="s">
        <v>5238</v>
      </c>
      <c r="E2958" t="s">
        <v>9770</v>
      </c>
      <c r="F2958" t="s">
        <v>17492</v>
      </c>
    </row>
    <row r="2959" spans="1:6">
      <c r="A2959">
        <v>5508661313609</v>
      </c>
      <c r="B2959" t="s">
        <v>17493</v>
      </c>
      <c r="D2959" t="s">
        <v>5238</v>
      </c>
      <c r="E2959" t="s">
        <v>17494</v>
      </c>
    </row>
    <row r="2960" spans="1:6">
      <c r="A2960">
        <v>5508661346377</v>
      </c>
      <c r="B2960" t="s">
        <v>17495</v>
      </c>
      <c r="D2960" t="s">
        <v>5238</v>
      </c>
      <c r="E2960" t="s">
        <v>9765</v>
      </c>
    </row>
    <row r="2961" spans="1:6">
      <c r="A2961">
        <v>5508699816009</v>
      </c>
      <c r="B2961" t="s">
        <v>17496</v>
      </c>
      <c r="D2961" t="s">
        <v>5238</v>
      </c>
      <c r="E2961" t="s">
        <v>9773</v>
      </c>
    </row>
    <row r="2962" spans="1:6">
      <c r="A2962">
        <v>5508783571017</v>
      </c>
      <c r="B2962" t="s">
        <v>17497</v>
      </c>
      <c r="D2962" t="s">
        <v>5238</v>
      </c>
      <c r="E2962" t="s">
        <v>17498</v>
      </c>
    </row>
    <row r="2963" spans="1:6">
      <c r="B2963" t="s">
        <v>5238</v>
      </c>
      <c r="D2963" t="s">
        <v>5238</v>
      </c>
      <c r="E2963" t="s">
        <v>5238</v>
      </c>
    </row>
    <row r="2964" spans="1:6">
      <c r="A2964">
        <v>5508904845385</v>
      </c>
      <c r="B2964" t="s">
        <v>9787</v>
      </c>
      <c r="D2964" t="s">
        <v>5238</v>
      </c>
      <c r="F2964" t="s">
        <v>17499</v>
      </c>
    </row>
    <row r="2965" spans="1:6">
      <c r="A2965">
        <v>5509132615753</v>
      </c>
      <c r="B2965" t="s">
        <v>17500</v>
      </c>
      <c r="D2965" t="s">
        <v>5238</v>
      </c>
      <c r="E2965" t="s">
        <v>9789</v>
      </c>
    </row>
    <row r="2966" spans="1:6">
      <c r="B2966" t="s">
        <v>5238</v>
      </c>
      <c r="D2966" t="s">
        <v>5238</v>
      </c>
      <c r="E2966" t="s">
        <v>5238</v>
      </c>
      <c r="F2966" t="s">
        <v>17501</v>
      </c>
    </row>
    <row r="2967" spans="1:6">
      <c r="A2967">
        <v>5509819039817</v>
      </c>
      <c r="B2967" t="s">
        <v>17502</v>
      </c>
      <c r="D2967" t="s">
        <v>5238</v>
      </c>
      <c r="E2967" t="s">
        <v>9793</v>
      </c>
    </row>
    <row r="2968" spans="1:6">
      <c r="A2968">
        <v>5509965152329</v>
      </c>
      <c r="B2968" t="s">
        <v>17503</v>
      </c>
      <c r="D2968" t="s">
        <v>5238</v>
      </c>
      <c r="E2968" t="s">
        <v>17504</v>
      </c>
    </row>
    <row r="2969" spans="1:6">
      <c r="A2969">
        <v>5510095044681</v>
      </c>
      <c r="B2969" t="s">
        <v>17505</v>
      </c>
      <c r="D2969" t="s">
        <v>5238</v>
      </c>
      <c r="E2969" t="s">
        <v>10021</v>
      </c>
      <c r="F2969" t="s">
        <v>17506</v>
      </c>
    </row>
    <row r="2970" spans="1:6">
      <c r="A2970">
        <v>5510191808585</v>
      </c>
      <c r="B2970" t="s">
        <v>17507</v>
      </c>
      <c r="D2970" t="s">
        <v>5238</v>
      </c>
      <c r="E2970" t="s">
        <v>17508</v>
      </c>
      <c r="F2970" t="s">
        <v>17509</v>
      </c>
    </row>
    <row r="2971" spans="1:6">
      <c r="B2971" t="s">
        <v>5238</v>
      </c>
      <c r="D2971" t="s">
        <v>5238</v>
      </c>
      <c r="E2971" t="s">
        <v>5238</v>
      </c>
      <c r="F2971" t="s">
        <v>17510</v>
      </c>
    </row>
    <row r="2972" spans="1:6">
      <c r="A2972">
        <v>5510260883529</v>
      </c>
      <c r="B2972" t="s">
        <v>17511</v>
      </c>
      <c r="D2972" t="s">
        <v>5238</v>
      </c>
      <c r="E2972" t="s">
        <v>17512</v>
      </c>
    </row>
    <row r="2973" spans="1:6">
      <c r="A2973">
        <v>5510303744073</v>
      </c>
      <c r="B2973" t="s">
        <v>17513</v>
      </c>
      <c r="D2973" t="s">
        <v>5238</v>
      </c>
      <c r="E2973" t="s">
        <v>9810</v>
      </c>
      <c r="F2973" t="s">
        <v>17514</v>
      </c>
    </row>
    <row r="2974" spans="1:6">
      <c r="A2974">
        <v>5510317211721</v>
      </c>
      <c r="B2974" t="s">
        <v>17515</v>
      </c>
      <c r="D2974" t="s">
        <v>5238</v>
      </c>
      <c r="E2974" t="s">
        <v>9813</v>
      </c>
    </row>
    <row r="2975" spans="1:6">
      <c r="A2975">
        <v>5511413956681</v>
      </c>
      <c r="B2975" t="s">
        <v>17516</v>
      </c>
      <c r="D2975" t="s">
        <v>5238</v>
      </c>
      <c r="E2975" t="s">
        <v>9817</v>
      </c>
    </row>
    <row r="2976" spans="1:6">
      <c r="A2976">
        <v>5511432273993</v>
      </c>
      <c r="B2976" t="s">
        <v>17517</v>
      </c>
      <c r="D2976" t="s">
        <v>5238</v>
      </c>
      <c r="E2976" t="s">
        <v>17518</v>
      </c>
      <c r="F2976" t="s">
        <v>17519</v>
      </c>
    </row>
    <row r="2977" spans="1:6">
      <c r="A2977">
        <v>5511436828745</v>
      </c>
      <c r="B2977" t="s">
        <v>17520</v>
      </c>
      <c r="D2977" t="s">
        <v>5238</v>
      </c>
      <c r="E2977" t="s">
        <v>9821</v>
      </c>
    </row>
    <row r="2978" spans="1:6">
      <c r="A2978">
        <v>5511443087433</v>
      </c>
      <c r="B2978" t="s">
        <v>17521</v>
      </c>
      <c r="D2978" t="s">
        <v>5238</v>
      </c>
      <c r="E2978" t="s">
        <v>9826</v>
      </c>
      <c r="F2978" t="s">
        <v>17522</v>
      </c>
    </row>
    <row r="2979" spans="1:6">
      <c r="A2979">
        <v>5511576748105</v>
      </c>
      <c r="B2979" t="s">
        <v>9832</v>
      </c>
      <c r="D2979" t="s">
        <v>5238</v>
      </c>
      <c r="E2979" t="s">
        <v>17523</v>
      </c>
    </row>
    <row r="2980" spans="1:6">
      <c r="A2980">
        <v>5511672299593</v>
      </c>
      <c r="B2980" t="s">
        <v>17524</v>
      </c>
      <c r="D2980" t="s">
        <v>5238</v>
      </c>
      <c r="E2980" t="s">
        <v>9839</v>
      </c>
    </row>
    <row r="2981" spans="1:6">
      <c r="A2981">
        <v>5511672627273</v>
      </c>
      <c r="B2981" t="s">
        <v>17525</v>
      </c>
      <c r="D2981" t="s">
        <v>5238</v>
      </c>
      <c r="E2981" t="s">
        <v>9843</v>
      </c>
    </row>
    <row r="2982" spans="1:6">
      <c r="A2982">
        <v>5511676952649</v>
      </c>
      <c r="B2982" t="s">
        <v>17526</v>
      </c>
      <c r="D2982" t="s">
        <v>5238</v>
      </c>
      <c r="E2982" t="s">
        <v>9847</v>
      </c>
    </row>
    <row r="2983" spans="1:6">
      <c r="A2983">
        <v>5511677149257</v>
      </c>
      <c r="B2983" t="s">
        <v>17527</v>
      </c>
      <c r="D2983" t="s">
        <v>5238</v>
      </c>
      <c r="E2983" t="s">
        <v>9851</v>
      </c>
    </row>
    <row r="2984" spans="1:6">
      <c r="A2984">
        <v>5511677313097</v>
      </c>
      <c r="B2984" t="s">
        <v>17528</v>
      </c>
      <c r="D2984" t="s">
        <v>5238</v>
      </c>
      <c r="E2984" t="s">
        <v>17529</v>
      </c>
    </row>
    <row r="2985" spans="1:6">
      <c r="A2985">
        <v>5511711948873</v>
      </c>
      <c r="B2985" t="s">
        <v>17530</v>
      </c>
      <c r="D2985" t="s">
        <v>5238</v>
      </c>
      <c r="E2985" t="s">
        <v>9860</v>
      </c>
      <c r="F2985" t="s">
        <v>17531</v>
      </c>
    </row>
    <row r="2986" spans="1:6">
      <c r="A2986">
        <v>5511736918089</v>
      </c>
      <c r="B2986" t="s">
        <v>17532</v>
      </c>
      <c r="D2986" t="s">
        <v>5238</v>
      </c>
      <c r="E2986" t="s">
        <v>17533</v>
      </c>
    </row>
    <row r="2987" spans="1:6">
      <c r="B2987" t="s">
        <v>5238</v>
      </c>
      <c r="D2987" t="s">
        <v>5238</v>
      </c>
      <c r="E2987" t="s">
        <v>5238</v>
      </c>
      <c r="F2987" t="s">
        <v>17534</v>
      </c>
    </row>
    <row r="2988" spans="1:6">
      <c r="A2988">
        <v>5511813627977</v>
      </c>
      <c r="B2988" t="s">
        <v>17535</v>
      </c>
      <c r="D2988" t="s">
        <v>5238</v>
      </c>
      <c r="E2988" t="s">
        <v>17536</v>
      </c>
    </row>
    <row r="2989" spans="1:6">
      <c r="A2989">
        <v>5511828635721</v>
      </c>
      <c r="B2989" t="s">
        <v>17537</v>
      </c>
      <c r="D2989" t="s">
        <v>5238</v>
      </c>
      <c r="F2989" t="s">
        <v>17538</v>
      </c>
    </row>
    <row r="2990" spans="1:6">
      <c r="A2990">
        <v>5511845249097</v>
      </c>
      <c r="B2990" t="s">
        <v>17539</v>
      </c>
      <c r="D2990" t="s">
        <v>5238</v>
      </c>
      <c r="E2990" t="s">
        <v>9876</v>
      </c>
      <c r="F2990" t="s">
        <v>17540</v>
      </c>
    </row>
    <row r="2991" spans="1:6">
      <c r="A2991">
        <v>5511870840905</v>
      </c>
      <c r="B2991" t="s">
        <v>17541</v>
      </c>
      <c r="D2991" t="s">
        <v>5238</v>
      </c>
      <c r="E2991" t="s">
        <v>9881</v>
      </c>
      <c r="F2991" t="s">
        <v>17542</v>
      </c>
    </row>
    <row r="2992" spans="1:6">
      <c r="A2992">
        <v>5511975993417</v>
      </c>
      <c r="B2992" t="s">
        <v>17543</v>
      </c>
      <c r="D2992" t="s">
        <v>5238</v>
      </c>
      <c r="E2992" t="s">
        <v>9885</v>
      </c>
    </row>
    <row r="2993" spans="1:6">
      <c r="A2993">
        <v>5511988019273</v>
      </c>
      <c r="B2993" t="s">
        <v>17544</v>
      </c>
      <c r="D2993" t="s">
        <v>5238</v>
      </c>
      <c r="E2993" t="s">
        <v>17545</v>
      </c>
    </row>
    <row r="2994" spans="1:6">
      <c r="A2994">
        <v>5512724152393</v>
      </c>
      <c r="B2994" t="s">
        <v>17546</v>
      </c>
      <c r="D2994" t="s">
        <v>5238</v>
      </c>
      <c r="E2994" t="s">
        <v>17547</v>
      </c>
    </row>
    <row r="2995" spans="1:6">
      <c r="A2995">
        <v>5512871313481</v>
      </c>
      <c r="B2995" t="s">
        <v>17548</v>
      </c>
      <c r="D2995" t="s">
        <v>5238</v>
      </c>
      <c r="E2995" t="s">
        <v>17549</v>
      </c>
    </row>
    <row r="2996" spans="1:6">
      <c r="A2996">
        <v>5512883699785</v>
      </c>
      <c r="B2996" t="s">
        <v>17550</v>
      </c>
      <c r="D2996" t="s">
        <v>5238</v>
      </c>
      <c r="F2996" t="s">
        <v>17551</v>
      </c>
    </row>
    <row r="2997" spans="1:6">
      <c r="A2997">
        <v>5513052192841</v>
      </c>
      <c r="B2997" t="s">
        <v>17552</v>
      </c>
      <c r="D2997" t="s">
        <v>5238</v>
      </c>
      <c r="F2997" t="s">
        <v>17553</v>
      </c>
    </row>
    <row r="2998" spans="1:6">
      <c r="A2998">
        <v>5513113108553</v>
      </c>
      <c r="B2998" t="s">
        <v>17554</v>
      </c>
      <c r="D2998" t="s">
        <v>5238</v>
      </c>
      <c r="E2998" t="s">
        <v>9905</v>
      </c>
    </row>
    <row r="2999" spans="1:6">
      <c r="A2999">
        <v>5513122250825</v>
      </c>
      <c r="B2999" t="s">
        <v>17555</v>
      </c>
      <c r="D2999" t="s">
        <v>5238</v>
      </c>
      <c r="E2999" t="s">
        <v>9915</v>
      </c>
      <c r="F2999" t="s">
        <v>17556</v>
      </c>
    </row>
    <row r="3000" spans="1:6">
      <c r="A3000">
        <v>5513131950153</v>
      </c>
      <c r="B3000" t="s">
        <v>17557</v>
      </c>
      <c r="D3000" t="s">
        <v>5238</v>
      </c>
      <c r="E3000" t="s">
        <v>17558</v>
      </c>
    </row>
    <row r="3001" spans="1:6">
      <c r="A3001">
        <v>5513151938633</v>
      </c>
      <c r="B3001" t="s">
        <v>17559</v>
      </c>
      <c r="D3001" t="s">
        <v>5238</v>
      </c>
      <c r="E3001" t="s">
        <v>9922</v>
      </c>
    </row>
    <row r="3002" spans="1:6">
      <c r="A3002">
        <v>5513163964489</v>
      </c>
      <c r="B3002" t="s">
        <v>17560</v>
      </c>
      <c r="D3002" t="s">
        <v>5238</v>
      </c>
      <c r="E3002" t="s">
        <v>9926</v>
      </c>
    </row>
    <row r="3003" spans="1:6">
      <c r="A3003">
        <v>5513199616073</v>
      </c>
      <c r="B3003" t="s">
        <v>17561</v>
      </c>
      <c r="D3003" t="s">
        <v>5238</v>
      </c>
      <c r="E3003" t="s">
        <v>9930</v>
      </c>
    </row>
    <row r="3004" spans="1:6">
      <c r="A3004">
        <v>5513310437449</v>
      </c>
      <c r="B3004" t="s">
        <v>17562</v>
      </c>
      <c r="D3004" t="s">
        <v>5238</v>
      </c>
      <c r="E3004" t="s">
        <v>9935</v>
      </c>
      <c r="F3004" t="s">
        <v>17563</v>
      </c>
    </row>
    <row r="3005" spans="1:6">
      <c r="A3005">
        <v>5513479061577</v>
      </c>
      <c r="B3005" t="s">
        <v>17564</v>
      </c>
      <c r="D3005" t="s">
        <v>5238</v>
      </c>
      <c r="E3005" t="s">
        <v>9944</v>
      </c>
      <c r="F3005" t="s">
        <v>17565</v>
      </c>
    </row>
    <row r="3006" spans="1:6">
      <c r="A3006">
        <v>5513489383497</v>
      </c>
      <c r="B3006" t="s">
        <v>17566</v>
      </c>
      <c r="D3006" t="s">
        <v>5238</v>
      </c>
      <c r="E3006" t="s">
        <v>17567</v>
      </c>
    </row>
    <row r="3007" spans="1:6">
      <c r="A3007">
        <v>5514036871241</v>
      </c>
      <c r="B3007" t="s">
        <v>9949</v>
      </c>
      <c r="D3007" t="s">
        <v>5238</v>
      </c>
      <c r="E3007" t="s">
        <v>9939</v>
      </c>
    </row>
    <row r="3008" spans="1:6">
      <c r="A3008">
        <v>5514197401673</v>
      </c>
      <c r="B3008" t="s">
        <v>17568</v>
      </c>
      <c r="D3008" t="s">
        <v>5238</v>
      </c>
      <c r="E3008" t="s">
        <v>9954</v>
      </c>
    </row>
    <row r="3009" spans="1:6">
      <c r="A3009">
        <v>5514212704329</v>
      </c>
      <c r="B3009" t="s">
        <v>17569</v>
      </c>
      <c r="D3009" t="s">
        <v>5238</v>
      </c>
      <c r="E3009" t="s">
        <v>17570</v>
      </c>
      <c r="F3009" t="s">
        <v>17571</v>
      </c>
    </row>
    <row r="3010" spans="1:6">
      <c r="A3010">
        <v>5514240622665</v>
      </c>
      <c r="B3010" t="s">
        <v>17572</v>
      </c>
      <c r="D3010" t="s">
        <v>5238</v>
      </c>
      <c r="E3010" t="s">
        <v>9962</v>
      </c>
    </row>
    <row r="3011" spans="1:6">
      <c r="A3011">
        <v>5514307764297</v>
      </c>
      <c r="B3011" t="s">
        <v>17573</v>
      </c>
      <c r="D3011" t="s">
        <v>5238</v>
      </c>
      <c r="E3011" t="s">
        <v>17574</v>
      </c>
    </row>
    <row r="3012" spans="1:6">
      <c r="A3012">
        <v>5514389913673</v>
      </c>
      <c r="B3012" t="s">
        <v>17575</v>
      </c>
      <c r="D3012" t="s">
        <v>5238</v>
      </c>
      <c r="E3012" t="s">
        <v>17576</v>
      </c>
      <c r="F3012" t="s">
        <v>17577</v>
      </c>
    </row>
    <row r="3013" spans="1:6">
      <c r="A3013">
        <v>5514397614153</v>
      </c>
      <c r="B3013" t="s">
        <v>14316</v>
      </c>
      <c r="D3013" t="s">
        <v>5238</v>
      </c>
      <c r="E3013" t="s">
        <v>9971</v>
      </c>
      <c r="F3013" t="s">
        <v>17578</v>
      </c>
    </row>
    <row r="3014" spans="1:6">
      <c r="A3014">
        <v>5514493821001</v>
      </c>
      <c r="B3014" t="s">
        <v>17579</v>
      </c>
      <c r="D3014" t="s">
        <v>5238</v>
      </c>
      <c r="E3014" t="s">
        <v>17580</v>
      </c>
      <c r="F3014" t="s">
        <v>17581</v>
      </c>
    </row>
    <row r="3015" spans="1:6">
      <c r="B3015" t="s">
        <v>5238</v>
      </c>
      <c r="D3015" t="s">
        <v>5238</v>
      </c>
      <c r="E3015" t="s">
        <v>5238</v>
      </c>
      <c r="F3015" t="s">
        <v>17582</v>
      </c>
    </row>
    <row r="3016" spans="1:6">
      <c r="A3016">
        <v>5514530947145</v>
      </c>
      <c r="B3016" t="s">
        <v>17583</v>
      </c>
      <c r="D3016" t="s">
        <v>5238</v>
      </c>
      <c r="E3016" t="s">
        <v>9980</v>
      </c>
    </row>
    <row r="3017" spans="1:6">
      <c r="A3017">
        <v>5514558013513</v>
      </c>
      <c r="B3017" t="s">
        <v>17584</v>
      </c>
      <c r="D3017" t="s">
        <v>5238</v>
      </c>
      <c r="E3017" t="s">
        <v>17585</v>
      </c>
      <c r="F3017" t="s">
        <v>17586</v>
      </c>
    </row>
    <row r="3018" spans="1:6">
      <c r="A3018">
        <v>5514686726217</v>
      </c>
      <c r="B3018" t="s">
        <v>17587</v>
      </c>
      <c r="D3018" t="s">
        <v>5238</v>
      </c>
    </row>
    <row r="3019" spans="1:6">
      <c r="A3019">
        <v>5514693476425</v>
      </c>
      <c r="B3019" t="s">
        <v>17588</v>
      </c>
      <c r="D3019" t="s">
        <v>5238</v>
      </c>
      <c r="E3019" t="s">
        <v>17589</v>
      </c>
      <c r="F3019" t="s">
        <v>17590</v>
      </c>
    </row>
    <row r="3020" spans="1:6">
      <c r="A3020">
        <v>5515997544521</v>
      </c>
      <c r="B3020" t="s">
        <v>17591</v>
      </c>
      <c r="D3020" t="s">
        <v>5238</v>
      </c>
      <c r="E3020" t="s">
        <v>9997</v>
      </c>
      <c r="F3020" t="s">
        <v>17592</v>
      </c>
    </row>
    <row r="3021" spans="1:6">
      <c r="A3021">
        <v>5516114001993</v>
      </c>
      <c r="B3021" t="s">
        <v>17593</v>
      </c>
      <c r="D3021" t="s">
        <v>5238</v>
      </c>
      <c r="E3021" t="s">
        <v>10001</v>
      </c>
    </row>
    <row r="3022" spans="1:6">
      <c r="A3022">
        <v>5516182388809</v>
      </c>
      <c r="B3022" t="s">
        <v>17594</v>
      </c>
      <c r="D3022" t="s">
        <v>5238</v>
      </c>
      <c r="E3022" t="s">
        <v>17595</v>
      </c>
    </row>
    <row r="3023" spans="1:6">
      <c r="A3023">
        <v>5516259262537</v>
      </c>
      <c r="B3023" t="s">
        <v>17596</v>
      </c>
      <c r="D3023" t="s">
        <v>5238</v>
      </c>
      <c r="E3023" t="s">
        <v>17597</v>
      </c>
      <c r="F3023" t="s">
        <v>17598</v>
      </c>
    </row>
    <row r="3024" spans="1:6">
      <c r="A3024">
        <v>5516298256457</v>
      </c>
      <c r="B3024" t="s">
        <v>17599</v>
      </c>
      <c r="D3024" t="s">
        <v>5238</v>
      </c>
      <c r="E3024" t="s">
        <v>17600</v>
      </c>
    </row>
    <row r="3025" spans="1:6">
      <c r="A3025">
        <v>5516383387721</v>
      </c>
      <c r="B3025" t="s">
        <v>17601</v>
      </c>
      <c r="D3025" t="s">
        <v>5238</v>
      </c>
      <c r="E3025" t="s">
        <v>17602</v>
      </c>
    </row>
    <row r="3026" spans="1:6">
      <c r="B3026" t="s">
        <v>5238</v>
      </c>
      <c r="D3026" t="s">
        <v>5238</v>
      </c>
      <c r="E3026" t="s">
        <v>5238</v>
      </c>
      <c r="F3026" t="s">
        <v>17603</v>
      </c>
    </row>
    <row r="3027" spans="1:6">
      <c r="A3027">
        <v>5516482379849</v>
      </c>
      <c r="B3027" t="s">
        <v>17604</v>
      </c>
      <c r="D3027" t="s">
        <v>5238</v>
      </c>
      <c r="E3027" t="s">
        <v>10029</v>
      </c>
    </row>
    <row r="3028" spans="1:6">
      <c r="A3028">
        <v>5516623380553</v>
      </c>
      <c r="B3028" t="s">
        <v>17605</v>
      </c>
      <c r="D3028" t="s">
        <v>5238</v>
      </c>
      <c r="E3028" t="s">
        <v>10034</v>
      </c>
      <c r="F3028" t="s">
        <v>17606</v>
      </c>
    </row>
    <row r="3029" spans="1:6">
      <c r="A3029">
        <v>5517297483849</v>
      </c>
      <c r="B3029" t="s">
        <v>17607</v>
      </c>
      <c r="D3029" t="s">
        <v>5238</v>
      </c>
      <c r="E3029" t="s">
        <v>10038</v>
      </c>
    </row>
    <row r="3030" spans="1:6">
      <c r="A3030">
        <v>5517696073801</v>
      </c>
      <c r="B3030" t="s">
        <v>17608</v>
      </c>
      <c r="D3030" t="s">
        <v>5238</v>
      </c>
      <c r="E3030" t="s">
        <v>17609</v>
      </c>
    </row>
    <row r="3031" spans="1:6">
      <c r="A3031">
        <v>5517738541129</v>
      </c>
      <c r="B3031" t="s">
        <v>17610</v>
      </c>
      <c r="D3031" t="s">
        <v>5238</v>
      </c>
      <c r="E3031" t="s">
        <v>17611</v>
      </c>
      <c r="F3031" t="s">
        <v>17612</v>
      </c>
    </row>
    <row r="3032" spans="1:6">
      <c r="A3032">
        <v>5517901758537</v>
      </c>
      <c r="B3032" t="s">
        <v>17613</v>
      </c>
      <c r="D3032" t="s">
        <v>5238</v>
      </c>
      <c r="E3032" t="s">
        <v>10048</v>
      </c>
      <c r="F3032" t="s">
        <v>17614</v>
      </c>
    </row>
    <row r="3033" spans="1:6">
      <c r="A3033">
        <v>5517961232457</v>
      </c>
      <c r="B3033" t="s">
        <v>17615</v>
      </c>
      <c r="D3033" t="s">
        <v>5238</v>
      </c>
      <c r="E3033" t="s">
        <v>10053</v>
      </c>
      <c r="F3033" t="s">
        <v>17616</v>
      </c>
    </row>
    <row r="3034" spans="1:6">
      <c r="A3034">
        <v>5518112456777</v>
      </c>
      <c r="B3034" t="s">
        <v>17617</v>
      </c>
      <c r="D3034" t="s">
        <v>5238</v>
      </c>
      <c r="E3034" t="s">
        <v>16964</v>
      </c>
      <c r="F3034" t="s">
        <v>17618</v>
      </c>
    </row>
    <row r="3035" spans="1:6">
      <c r="A3035">
        <v>5518246150217</v>
      </c>
      <c r="B3035" t="s">
        <v>17619</v>
      </c>
      <c r="D3035" t="s">
        <v>5238</v>
      </c>
      <c r="E3035" t="s">
        <v>10058</v>
      </c>
      <c r="F3035" t="s">
        <v>17620</v>
      </c>
    </row>
    <row r="3036" spans="1:6">
      <c r="A3036">
        <v>5518746714185</v>
      </c>
      <c r="B3036" t="s">
        <v>17621</v>
      </c>
      <c r="D3036" t="s">
        <v>5238</v>
      </c>
      <c r="E3036" t="s">
        <v>17622</v>
      </c>
      <c r="F3036" t="s">
        <v>17623</v>
      </c>
    </row>
    <row r="3037" spans="1:6">
      <c r="A3037">
        <v>5519157231689</v>
      </c>
      <c r="B3037" t="s">
        <v>17624</v>
      </c>
      <c r="D3037" t="s">
        <v>5238</v>
      </c>
      <c r="E3037" t="s">
        <v>17625</v>
      </c>
    </row>
    <row r="3038" spans="1:6">
      <c r="A3038">
        <v>5519328641097</v>
      </c>
      <c r="B3038" t="s">
        <v>17626</v>
      </c>
      <c r="D3038" t="s">
        <v>5238</v>
      </c>
      <c r="E3038" t="s">
        <v>17627</v>
      </c>
      <c r="F3038" t="s">
        <v>17628</v>
      </c>
    </row>
    <row r="3039" spans="1:6">
      <c r="A3039">
        <v>5519579381833</v>
      </c>
      <c r="B3039" t="s">
        <v>17629</v>
      </c>
      <c r="D3039" t="s">
        <v>5238</v>
      </c>
      <c r="E3039" t="s">
        <v>10076</v>
      </c>
    </row>
    <row r="3040" spans="1:6">
      <c r="A3040">
        <v>5519701311561</v>
      </c>
      <c r="B3040" t="s">
        <v>17630</v>
      </c>
      <c r="D3040" t="s">
        <v>5238</v>
      </c>
      <c r="E3040" t="s">
        <v>10081</v>
      </c>
      <c r="F3040" t="s">
        <v>17631</v>
      </c>
    </row>
    <row r="3041" spans="1:6">
      <c r="B3041" t="s">
        <v>5238</v>
      </c>
      <c r="D3041" t="s">
        <v>5238</v>
      </c>
      <c r="E3041" t="s">
        <v>5238</v>
      </c>
      <c r="F3041" t="s">
        <v>17632</v>
      </c>
    </row>
    <row r="3042" spans="1:6">
      <c r="A3042">
        <v>5520278126665</v>
      </c>
      <c r="B3042" t="s">
        <v>17633</v>
      </c>
      <c r="D3042" t="s">
        <v>5238</v>
      </c>
      <c r="E3042" t="s">
        <v>17634</v>
      </c>
      <c r="F3042" t="s">
        <v>17635</v>
      </c>
    </row>
    <row r="3043" spans="1:6">
      <c r="A3043">
        <v>5520280125513</v>
      </c>
      <c r="B3043" t="s">
        <v>17636</v>
      </c>
      <c r="D3043" t="s">
        <v>5238</v>
      </c>
      <c r="E3043" t="s">
        <v>10091</v>
      </c>
      <c r="F3043" t="s">
        <v>17637</v>
      </c>
    </row>
    <row r="3044" spans="1:6">
      <c r="B3044" t="s">
        <v>5238</v>
      </c>
      <c r="D3044" t="s">
        <v>5238</v>
      </c>
      <c r="E3044" t="s">
        <v>5238</v>
      </c>
      <c r="F3044" t="s">
        <v>17638</v>
      </c>
    </row>
    <row r="3045" spans="1:6">
      <c r="A3045">
        <v>5520376987721</v>
      </c>
      <c r="B3045" t="s">
        <v>17639</v>
      </c>
      <c r="D3045" t="s">
        <v>5238</v>
      </c>
      <c r="E3045" t="s">
        <v>10095</v>
      </c>
    </row>
    <row r="3046" spans="1:6">
      <c r="A3046">
        <v>5521108402249</v>
      </c>
      <c r="B3046" t="s">
        <v>17640</v>
      </c>
      <c r="D3046" t="s">
        <v>5238</v>
      </c>
      <c r="E3046" t="s">
        <v>17641</v>
      </c>
      <c r="F3046" t="s">
        <v>17642</v>
      </c>
    </row>
    <row r="3047" spans="1:6">
      <c r="A3047">
        <v>5521143300169</v>
      </c>
      <c r="B3047" t="s">
        <v>17643</v>
      </c>
      <c r="D3047" t="s">
        <v>5238</v>
      </c>
      <c r="F3047" t="s">
        <v>17644</v>
      </c>
    </row>
    <row r="3048" spans="1:6">
      <c r="A3048">
        <v>5521166762057</v>
      </c>
      <c r="B3048" t="s">
        <v>17645</v>
      </c>
      <c r="D3048" t="s">
        <v>5238</v>
      </c>
      <c r="E3048" t="s">
        <v>17646</v>
      </c>
      <c r="F3048" t="s">
        <v>17647</v>
      </c>
    </row>
    <row r="3049" spans="1:6">
      <c r="A3049">
        <v>5521245536329</v>
      </c>
      <c r="B3049" t="s">
        <v>17648</v>
      </c>
      <c r="D3049" t="s">
        <v>5238</v>
      </c>
      <c r="E3049" t="s">
        <v>17649</v>
      </c>
      <c r="F3049" t="s">
        <v>17650</v>
      </c>
    </row>
    <row r="3050" spans="1:6">
      <c r="A3050">
        <v>5521383882825</v>
      </c>
      <c r="B3050" t="s">
        <v>17651</v>
      </c>
      <c r="D3050" t="s">
        <v>5238</v>
      </c>
      <c r="E3050" t="s">
        <v>10112</v>
      </c>
      <c r="F3050" t="s">
        <v>17652</v>
      </c>
    </row>
    <row r="3051" spans="1:6">
      <c r="A3051">
        <v>5521400234057</v>
      </c>
      <c r="B3051" t="s">
        <v>17653</v>
      </c>
      <c r="D3051" t="s">
        <v>5238</v>
      </c>
      <c r="F3051" t="s">
        <v>17654</v>
      </c>
    </row>
    <row r="3052" spans="1:6">
      <c r="A3052">
        <v>5521435459657</v>
      </c>
      <c r="B3052" t="s">
        <v>17655</v>
      </c>
      <c r="D3052" t="s">
        <v>5238</v>
      </c>
      <c r="E3052" t="s">
        <v>10120</v>
      </c>
      <c r="F3052" t="s">
        <v>17656</v>
      </c>
    </row>
    <row r="3053" spans="1:6">
      <c r="A3053">
        <v>5521447419977</v>
      </c>
      <c r="B3053" t="s">
        <v>17657</v>
      </c>
      <c r="D3053" t="s">
        <v>5238</v>
      </c>
      <c r="E3053" t="s">
        <v>10125</v>
      </c>
      <c r="F3053" t="s">
        <v>17658</v>
      </c>
    </row>
    <row r="3054" spans="1:6">
      <c r="B3054" t="s">
        <v>5238</v>
      </c>
      <c r="D3054" t="s">
        <v>5238</v>
      </c>
      <c r="E3054" t="s">
        <v>5238</v>
      </c>
      <c r="F3054" t="s">
        <v>17659</v>
      </c>
    </row>
    <row r="3055" spans="1:6">
      <c r="A3055">
        <v>5521532944457</v>
      </c>
      <c r="B3055" t="s">
        <v>17660</v>
      </c>
      <c r="D3055" t="s">
        <v>5238</v>
      </c>
      <c r="E3055" t="s">
        <v>10139</v>
      </c>
      <c r="F3055" t="s">
        <v>17661</v>
      </c>
    </row>
    <row r="3056" spans="1:6">
      <c r="A3056">
        <v>5521549230153</v>
      </c>
      <c r="B3056" t="s">
        <v>17662</v>
      </c>
      <c r="D3056" t="s">
        <v>5238</v>
      </c>
      <c r="E3056" t="s">
        <v>10143</v>
      </c>
    </row>
    <row r="3057" spans="1:6">
      <c r="A3057">
        <v>5521588912201</v>
      </c>
      <c r="B3057" t="s">
        <v>17663</v>
      </c>
      <c r="D3057" t="s">
        <v>5238</v>
      </c>
      <c r="E3057" t="s">
        <v>17664</v>
      </c>
      <c r="F3057" t="s">
        <v>17665</v>
      </c>
    </row>
    <row r="3058" spans="1:6">
      <c r="A3058">
        <v>5521611849801</v>
      </c>
      <c r="B3058" t="s">
        <v>17666</v>
      </c>
      <c r="D3058" t="s">
        <v>5238</v>
      </c>
      <c r="E3058" t="s">
        <v>10148</v>
      </c>
      <c r="F3058" t="s">
        <v>17667</v>
      </c>
    </row>
    <row r="3059" spans="1:6">
      <c r="A3059">
        <v>5521615880265</v>
      </c>
      <c r="B3059" t="s">
        <v>17668</v>
      </c>
      <c r="D3059" t="s">
        <v>5238</v>
      </c>
      <c r="E3059" t="s">
        <v>17669</v>
      </c>
      <c r="F3059" t="s">
        <v>17670</v>
      </c>
    </row>
    <row r="3060" spans="1:6">
      <c r="A3060">
        <v>5522191188041</v>
      </c>
      <c r="B3060" t="s">
        <v>17671</v>
      </c>
      <c r="D3060" t="s">
        <v>5238</v>
      </c>
      <c r="E3060" t="s">
        <v>10156</v>
      </c>
      <c r="F3060" t="s">
        <v>17672</v>
      </c>
    </row>
    <row r="3061" spans="1:6">
      <c r="A3061">
        <v>5522311020617</v>
      </c>
      <c r="B3061" t="s">
        <v>17285</v>
      </c>
      <c r="D3061" t="s">
        <v>5238</v>
      </c>
      <c r="E3061" t="s">
        <v>17673</v>
      </c>
    </row>
    <row r="3062" spans="1:6">
      <c r="A3062">
        <v>5522315608137</v>
      </c>
      <c r="B3062" t="s">
        <v>17674</v>
      </c>
      <c r="D3062" t="s">
        <v>5238</v>
      </c>
      <c r="E3062" t="s">
        <v>17675</v>
      </c>
      <c r="F3062" t="s">
        <v>17676</v>
      </c>
    </row>
    <row r="3063" spans="1:6">
      <c r="A3063">
        <v>5522361811017</v>
      </c>
      <c r="B3063" t="s">
        <v>17677</v>
      </c>
      <c r="D3063" t="s">
        <v>5238</v>
      </c>
      <c r="E3063" t="s">
        <v>10167</v>
      </c>
      <c r="F3063" t="s">
        <v>17678</v>
      </c>
    </row>
    <row r="3064" spans="1:6">
      <c r="A3064">
        <v>5522363908169</v>
      </c>
      <c r="B3064" t="s">
        <v>17679</v>
      </c>
      <c r="D3064" t="s">
        <v>5238</v>
      </c>
      <c r="E3064" t="s">
        <v>17680</v>
      </c>
      <c r="F3064" t="s">
        <v>17681</v>
      </c>
    </row>
    <row r="3065" spans="1:6">
      <c r="A3065">
        <v>5522364661833</v>
      </c>
      <c r="B3065" t="s">
        <v>17682</v>
      </c>
      <c r="D3065" t="s">
        <v>5238</v>
      </c>
      <c r="E3065" t="s">
        <v>10177</v>
      </c>
      <c r="F3065" t="s">
        <v>17683</v>
      </c>
    </row>
    <row r="3066" spans="1:6">
      <c r="A3066">
        <v>5522378621001</v>
      </c>
      <c r="B3066" t="s">
        <v>17684</v>
      </c>
      <c r="D3066" t="s">
        <v>5238</v>
      </c>
      <c r="E3066" t="s">
        <v>10195</v>
      </c>
      <c r="F3066" t="s">
        <v>17685</v>
      </c>
    </row>
    <row r="3067" spans="1:6">
      <c r="A3067">
        <v>5522430853193</v>
      </c>
      <c r="B3067" t="s">
        <v>17686</v>
      </c>
      <c r="D3067" t="s">
        <v>5238</v>
      </c>
      <c r="E3067" t="s">
        <v>10180</v>
      </c>
    </row>
    <row r="3068" spans="1:6">
      <c r="A3068">
        <v>5522486100041</v>
      </c>
      <c r="B3068" t="s">
        <v>17687</v>
      </c>
      <c r="D3068" t="s">
        <v>5238</v>
      </c>
      <c r="E3068" t="s">
        <v>10185</v>
      </c>
      <c r="F3068" t="s">
        <v>17688</v>
      </c>
    </row>
    <row r="3069" spans="1:6">
      <c r="A3069">
        <v>5522513657929</v>
      </c>
      <c r="B3069" t="s">
        <v>17689</v>
      </c>
      <c r="D3069" t="s">
        <v>5238</v>
      </c>
      <c r="E3069" t="s">
        <v>10190</v>
      </c>
      <c r="F3069" t="s">
        <v>17690</v>
      </c>
    </row>
    <row r="3070" spans="1:6">
      <c r="A3070">
        <v>5522535612489</v>
      </c>
      <c r="B3070" t="s">
        <v>17691</v>
      </c>
      <c r="D3070" t="s">
        <v>5238</v>
      </c>
      <c r="E3070" t="s">
        <v>10200</v>
      </c>
      <c r="F3070" t="s">
        <v>17692</v>
      </c>
    </row>
    <row r="3071" spans="1:6">
      <c r="A3071">
        <v>5522567037001</v>
      </c>
      <c r="B3071" t="s">
        <v>17693</v>
      </c>
      <c r="D3071" t="s">
        <v>5238</v>
      </c>
      <c r="E3071" t="s">
        <v>10205</v>
      </c>
      <c r="F3071" t="s">
        <v>17694</v>
      </c>
    </row>
    <row r="3072" spans="1:6">
      <c r="A3072">
        <v>5522611667017</v>
      </c>
      <c r="B3072" t="s">
        <v>17695</v>
      </c>
      <c r="D3072" t="s">
        <v>5238</v>
      </c>
      <c r="E3072" t="s">
        <v>10211</v>
      </c>
      <c r="F3072" t="s">
        <v>17696</v>
      </c>
    </row>
    <row r="3073" spans="1:6">
      <c r="A3073">
        <v>5522641977417</v>
      </c>
      <c r="B3073" t="s">
        <v>17697</v>
      </c>
      <c r="D3073" t="s">
        <v>5238</v>
      </c>
      <c r="E3073" t="s">
        <v>17698</v>
      </c>
    </row>
    <row r="3074" spans="1:6">
      <c r="B3074" t="s">
        <v>5238</v>
      </c>
      <c r="D3074" t="s">
        <v>5238</v>
      </c>
      <c r="E3074" t="s">
        <v>5238</v>
      </c>
      <c r="F3074" t="s">
        <v>17699</v>
      </c>
    </row>
    <row r="3075" spans="1:6">
      <c r="A3075">
        <v>5522705547337</v>
      </c>
      <c r="B3075" t="s">
        <v>17700</v>
      </c>
      <c r="D3075" t="s">
        <v>5238</v>
      </c>
      <c r="E3075" t="s">
        <v>17701</v>
      </c>
      <c r="F3075" t="s">
        <v>17702</v>
      </c>
    </row>
    <row r="3076" spans="1:6">
      <c r="A3076">
        <v>5522770395209</v>
      </c>
      <c r="B3076" t="s">
        <v>17703</v>
      </c>
      <c r="D3076" t="s">
        <v>5238</v>
      </c>
      <c r="E3076" t="s">
        <v>17704</v>
      </c>
      <c r="F3076" t="s">
        <v>17705</v>
      </c>
    </row>
    <row r="3077" spans="1:6">
      <c r="A3077">
        <v>5522835210313</v>
      </c>
      <c r="B3077" t="s">
        <v>17706</v>
      </c>
      <c r="D3077" t="s">
        <v>5238</v>
      </c>
      <c r="F3077" t="s">
        <v>17707</v>
      </c>
    </row>
    <row r="3078" spans="1:6">
      <c r="A3078">
        <v>5522844778569</v>
      </c>
      <c r="B3078" t="s">
        <v>17708</v>
      </c>
      <c r="D3078" t="s">
        <v>5238</v>
      </c>
      <c r="E3078" t="s">
        <v>17709</v>
      </c>
      <c r="F3078" t="s">
        <v>17710</v>
      </c>
    </row>
    <row r="3079" spans="1:6">
      <c r="A3079">
        <v>5522919555145</v>
      </c>
      <c r="B3079" t="s">
        <v>17711</v>
      </c>
      <c r="D3079" t="s">
        <v>5238</v>
      </c>
      <c r="E3079" t="s">
        <v>17712</v>
      </c>
      <c r="F3079" t="s">
        <v>17713</v>
      </c>
    </row>
    <row r="3080" spans="1:6">
      <c r="A3080">
        <v>5523223380041</v>
      </c>
      <c r="B3080" t="s">
        <v>17714</v>
      </c>
      <c r="D3080" t="s">
        <v>5238</v>
      </c>
      <c r="E3080" t="s">
        <v>17715</v>
      </c>
      <c r="F3080" t="s">
        <v>17716</v>
      </c>
    </row>
    <row r="3081" spans="1:6">
      <c r="A3081">
        <v>5523410452553</v>
      </c>
      <c r="B3081" t="s">
        <v>17717</v>
      </c>
      <c r="D3081" t="s">
        <v>5238</v>
      </c>
      <c r="E3081" t="s">
        <v>10263</v>
      </c>
      <c r="F3081" t="s">
        <v>17718</v>
      </c>
    </row>
    <row r="3082" spans="1:6">
      <c r="B3082" t="s">
        <v>5238</v>
      </c>
      <c r="D3082" t="s">
        <v>5238</v>
      </c>
      <c r="E3082" t="s">
        <v>5238</v>
      </c>
      <c r="F3082" t="s">
        <v>17719</v>
      </c>
    </row>
    <row r="3083" spans="1:6">
      <c r="A3083">
        <v>5523582943305</v>
      </c>
      <c r="B3083" t="s">
        <v>17720</v>
      </c>
      <c r="D3083" t="s">
        <v>5238</v>
      </c>
      <c r="E3083" t="s">
        <v>10233</v>
      </c>
      <c r="F3083" t="s">
        <v>17721</v>
      </c>
    </row>
    <row r="3084" spans="1:6">
      <c r="B3084" t="s">
        <v>5238</v>
      </c>
      <c r="D3084" t="s">
        <v>5238</v>
      </c>
      <c r="E3084" t="s">
        <v>5238</v>
      </c>
      <c r="F3084" t="s">
        <v>17722</v>
      </c>
    </row>
    <row r="3085" spans="1:6">
      <c r="A3085">
        <v>5523680690249</v>
      </c>
      <c r="B3085" t="s">
        <v>17723</v>
      </c>
      <c r="D3085" t="s">
        <v>5238</v>
      </c>
      <c r="E3085" t="s">
        <v>10238</v>
      </c>
      <c r="F3085" t="s">
        <v>17724</v>
      </c>
    </row>
    <row r="3086" spans="1:6">
      <c r="B3086" t="s">
        <v>5238</v>
      </c>
      <c r="D3086" t="s">
        <v>5238</v>
      </c>
      <c r="E3086" t="s">
        <v>5238</v>
      </c>
      <c r="F3086" t="s">
        <v>17725</v>
      </c>
    </row>
    <row r="3087" spans="1:6">
      <c r="A3087">
        <v>5523723124809</v>
      </c>
      <c r="B3087" t="s">
        <v>17726</v>
      </c>
      <c r="D3087" t="s">
        <v>5238</v>
      </c>
      <c r="E3087" t="s">
        <v>10242</v>
      </c>
      <c r="F3087" t="s">
        <v>17727</v>
      </c>
    </row>
    <row r="3088" spans="1:6">
      <c r="A3088">
        <v>5523744686153</v>
      </c>
      <c r="B3088" t="s">
        <v>17728</v>
      </c>
      <c r="D3088" t="s">
        <v>5238</v>
      </c>
      <c r="E3088" t="s">
        <v>17729</v>
      </c>
      <c r="F3088" t="s">
        <v>17730</v>
      </c>
    </row>
    <row r="3089" spans="1:6">
      <c r="A3089">
        <v>5523768639561</v>
      </c>
      <c r="B3089" t="s">
        <v>17731</v>
      </c>
      <c r="D3089" t="s">
        <v>5238</v>
      </c>
      <c r="E3089" t="s">
        <v>16215</v>
      </c>
      <c r="F3089" t="s">
        <v>17732</v>
      </c>
    </row>
    <row r="3090" spans="1:6">
      <c r="A3090">
        <v>5523771916361</v>
      </c>
      <c r="B3090" t="s">
        <v>17733</v>
      </c>
      <c r="D3090" t="s">
        <v>5238</v>
      </c>
      <c r="E3090" t="s">
        <v>17734</v>
      </c>
      <c r="F3090" t="s">
        <v>17735</v>
      </c>
    </row>
    <row r="3091" spans="1:6">
      <c r="A3091">
        <v>5523793281097</v>
      </c>
      <c r="B3091" t="s">
        <v>17736</v>
      </c>
      <c r="D3091" t="s">
        <v>5238</v>
      </c>
      <c r="E3091" t="s">
        <v>17737</v>
      </c>
      <c r="F3091" t="s">
        <v>17738</v>
      </c>
    </row>
    <row r="3092" spans="1:6">
      <c r="A3092">
        <v>5523801047113</v>
      </c>
      <c r="B3092" t="s">
        <v>17739</v>
      </c>
      <c r="D3092" t="s">
        <v>5238</v>
      </c>
      <c r="E3092" t="s">
        <v>10256</v>
      </c>
      <c r="F3092" t="s">
        <v>17740</v>
      </c>
    </row>
    <row r="3093" spans="1:6">
      <c r="B3093" t="s">
        <v>5238</v>
      </c>
      <c r="D3093" t="s">
        <v>5238</v>
      </c>
      <c r="E3093" t="s">
        <v>5238</v>
      </c>
      <c r="F3093" t="s">
        <v>17741</v>
      </c>
    </row>
    <row r="3094" spans="1:6">
      <c r="A3094">
        <v>5523909279817</v>
      </c>
      <c r="B3094" t="s">
        <v>17742</v>
      </c>
      <c r="D3094" t="s">
        <v>5238</v>
      </c>
      <c r="E3094" t="s">
        <v>17743</v>
      </c>
      <c r="F3094" t="s">
        <v>17744</v>
      </c>
    </row>
    <row r="3095" spans="1:6">
      <c r="B3095" t="s">
        <v>5238</v>
      </c>
      <c r="D3095" t="s">
        <v>5238</v>
      </c>
      <c r="E3095" t="s">
        <v>5238</v>
      </c>
      <c r="F3095" t="s">
        <v>17745</v>
      </c>
    </row>
    <row r="3096" spans="1:6">
      <c r="A3096">
        <v>5523974881353</v>
      </c>
      <c r="B3096" t="s">
        <v>17746</v>
      </c>
      <c r="D3096" t="s">
        <v>5238</v>
      </c>
      <c r="E3096" t="s">
        <v>17747</v>
      </c>
      <c r="F3096" t="s">
        <v>17748</v>
      </c>
    </row>
    <row r="3097" spans="1:6">
      <c r="A3097">
        <v>5524230799433</v>
      </c>
      <c r="B3097" t="s">
        <v>17749</v>
      </c>
      <c r="D3097" t="s">
        <v>5238</v>
      </c>
      <c r="E3097" t="s">
        <v>10272</v>
      </c>
      <c r="F3097" t="s">
        <v>17750</v>
      </c>
    </row>
    <row r="3098" spans="1:6">
      <c r="A3098">
        <v>5524707999817</v>
      </c>
      <c r="B3098" t="s">
        <v>17751</v>
      </c>
      <c r="D3098" t="s">
        <v>5238</v>
      </c>
      <c r="E3098" t="s">
        <v>17752</v>
      </c>
      <c r="F3098" t="s">
        <v>17753</v>
      </c>
    </row>
    <row r="3099" spans="1:6">
      <c r="A3099">
        <v>5524851589193</v>
      </c>
      <c r="B3099" t="s">
        <v>17754</v>
      </c>
      <c r="D3099" t="s">
        <v>5238</v>
      </c>
      <c r="E3099" t="s">
        <v>17755</v>
      </c>
    </row>
    <row r="3100" spans="1:6">
      <c r="A3100">
        <v>5524876329033</v>
      </c>
      <c r="B3100" t="s">
        <v>17756</v>
      </c>
      <c r="D3100" t="s">
        <v>5238</v>
      </c>
      <c r="E3100" t="s">
        <v>17757</v>
      </c>
      <c r="F3100" t="s">
        <v>17758</v>
      </c>
    </row>
    <row r="3101" spans="1:6">
      <c r="A3101">
        <v>5524879605833</v>
      </c>
      <c r="B3101" t="s">
        <v>17759</v>
      </c>
      <c r="D3101" t="s">
        <v>5238</v>
      </c>
      <c r="E3101" t="s">
        <v>10280</v>
      </c>
      <c r="F3101" t="s">
        <v>17760</v>
      </c>
    </row>
    <row r="3102" spans="1:6">
      <c r="A3102">
        <v>5524914864201</v>
      </c>
      <c r="B3102" t="s">
        <v>17761</v>
      </c>
      <c r="D3102" t="s">
        <v>5238</v>
      </c>
      <c r="F3102" t="s">
        <v>17762</v>
      </c>
    </row>
    <row r="3103" spans="1:6">
      <c r="A3103">
        <v>5524925579337</v>
      </c>
      <c r="B3103" t="s">
        <v>17763</v>
      </c>
      <c r="D3103" t="s">
        <v>5238</v>
      </c>
      <c r="E3103" t="s">
        <v>17764</v>
      </c>
      <c r="F3103" t="s">
        <v>17765</v>
      </c>
    </row>
    <row r="3104" spans="1:6">
      <c r="A3104">
        <v>5524964311113</v>
      </c>
      <c r="B3104" t="s">
        <v>17766</v>
      </c>
      <c r="D3104" t="s">
        <v>5238</v>
      </c>
      <c r="E3104" t="s">
        <v>10295</v>
      </c>
      <c r="F3104" t="s">
        <v>17767</v>
      </c>
    </row>
    <row r="3105" spans="1:6">
      <c r="B3105" t="s">
        <v>5238</v>
      </c>
      <c r="D3105" t="s">
        <v>5238</v>
      </c>
      <c r="E3105" t="s">
        <v>5238</v>
      </c>
      <c r="F3105" t="s">
        <v>17768</v>
      </c>
    </row>
    <row r="3106" spans="1:6">
      <c r="A3106">
        <v>5525007532105</v>
      </c>
      <c r="B3106" t="s">
        <v>17769</v>
      </c>
      <c r="D3106" t="s">
        <v>5238</v>
      </c>
      <c r="E3106" t="s">
        <v>17770</v>
      </c>
      <c r="F3106" t="s">
        <v>17771</v>
      </c>
    </row>
    <row r="3107" spans="1:6">
      <c r="B3107" t="s">
        <v>5238</v>
      </c>
      <c r="D3107" t="s">
        <v>5238</v>
      </c>
      <c r="E3107" t="s">
        <v>5238</v>
      </c>
      <c r="F3107" t="s">
        <v>17772</v>
      </c>
    </row>
    <row r="3108" spans="1:6">
      <c r="A3108">
        <v>5525032173641</v>
      </c>
      <c r="B3108" t="s">
        <v>17773</v>
      </c>
      <c r="D3108" t="s">
        <v>5238</v>
      </c>
      <c r="E3108" t="s">
        <v>17774</v>
      </c>
      <c r="F3108" t="s">
        <v>17775</v>
      </c>
    </row>
    <row r="3109" spans="1:6">
      <c r="A3109">
        <v>5525043347529</v>
      </c>
      <c r="B3109" t="s">
        <v>17776</v>
      </c>
      <c r="D3109" t="s">
        <v>5238</v>
      </c>
      <c r="E3109" t="s">
        <v>17777</v>
      </c>
    </row>
    <row r="3110" spans="1:6">
      <c r="A3110">
        <v>5525070086217</v>
      </c>
      <c r="B3110" t="s">
        <v>12527</v>
      </c>
      <c r="D3110" t="s">
        <v>5238</v>
      </c>
      <c r="E3110" t="s">
        <v>10301</v>
      </c>
      <c r="F3110" t="s">
        <v>17778</v>
      </c>
    </row>
    <row r="3111" spans="1:6">
      <c r="A3111">
        <v>5525120155721</v>
      </c>
      <c r="B3111" t="s">
        <v>17779</v>
      </c>
      <c r="D3111" t="s">
        <v>5238</v>
      </c>
      <c r="E3111" t="s">
        <v>17780</v>
      </c>
    </row>
    <row r="3112" spans="1:6">
      <c r="A3112">
        <v>5525120843849</v>
      </c>
      <c r="B3112" t="s">
        <v>17781</v>
      </c>
      <c r="D3112" t="s">
        <v>5238</v>
      </c>
      <c r="E3112" t="s">
        <v>5493</v>
      </c>
      <c r="F3112" t="s">
        <v>17782</v>
      </c>
    </row>
    <row r="3113" spans="1:6">
      <c r="A3113">
        <v>5525152170057</v>
      </c>
      <c r="B3113" t="s">
        <v>17783</v>
      </c>
      <c r="D3113" t="s">
        <v>5238</v>
      </c>
      <c r="E3113" t="s">
        <v>17784</v>
      </c>
      <c r="F3113" t="s">
        <v>17785</v>
      </c>
    </row>
    <row r="3114" spans="1:6">
      <c r="A3114">
        <v>5525153120329</v>
      </c>
      <c r="B3114" t="s">
        <v>17786</v>
      </c>
      <c r="D3114" t="s">
        <v>5238</v>
      </c>
      <c r="E3114" t="s">
        <v>17787</v>
      </c>
      <c r="F3114" t="s">
        <v>17788</v>
      </c>
    </row>
    <row r="3115" spans="1:6">
      <c r="A3115">
        <v>5525215707209</v>
      </c>
      <c r="B3115" t="s">
        <v>17789</v>
      </c>
      <c r="D3115" t="s">
        <v>5238</v>
      </c>
      <c r="E3115" t="s">
        <v>10927</v>
      </c>
      <c r="F3115" t="s">
        <v>17790</v>
      </c>
    </row>
    <row r="3116" spans="1:6">
      <c r="A3116">
        <v>5525283733577</v>
      </c>
      <c r="B3116" t="s">
        <v>17791</v>
      </c>
      <c r="D3116" t="s">
        <v>5238</v>
      </c>
      <c r="E3116" t="s">
        <v>10318</v>
      </c>
      <c r="F3116" t="s">
        <v>17792</v>
      </c>
    </row>
    <row r="3117" spans="1:6">
      <c r="A3117">
        <v>5525307129929</v>
      </c>
      <c r="B3117" t="s">
        <v>17793</v>
      </c>
      <c r="D3117" t="s">
        <v>5238</v>
      </c>
      <c r="E3117" t="s">
        <v>17794</v>
      </c>
      <c r="F3117" t="s">
        <v>17795</v>
      </c>
    </row>
    <row r="3118" spans="1:6">
      <c r="A3118">
        <v>5525342224457</v>
      </c>
      <c r="B3118" t="s">
        <v>17796</v>
      </c>
      <c r="D3118" t="s">
        <v>5238</v>
      </c>
      <c r="E3118" t="s">
        <v>11814</v>
      </c>
      <c r="F3118" t="s">
        <v>17797</v>
      </c>
    </row>
    <row r="3119" spans="1:6">
      <c r="A3119">
        <v>5525581201481</v>
      </c>
      <c r="B3119" t="s">
        <v>17798</v>
      </c>
      <c r="D3119" t="s">
        <v>5238</v>
      </c>
      <c r="E3119" t="s">
        <v>10323</v>
      </c>
      <c r="F3119" t="s">
        <v>17799</v>
      </c>
    </row>
    <row r="3120" spans="1:6">
      <c r="A3120">
        <v>5525643395145</v>
      </c>
      <c r="B3120" t="s">
        <v>17800</v>
      </c>
      <c r="D3120" t="s">
        <v>5238</v>
      </c>
      <c r="E3120" t="s">
        <v>17801</v>
      </c>
    </row>
    <row r="3121" spans="1:6">
      <c r="A3121">
        <v>5526141337673</v>
      </c>
      <c r="B3121" t="s">
        <v>17802</v>
      </c>
      <c r="D3121" t="s">
        <v>5238</v>
      </c>
      <c r="E3121" t="s">
        <v>10332</v>
      </c>
      <c r="F3121" t="s">
        <v>17803</v>
      </c>
    </row>
    <row r="3122" spans="1:6">
      <c r="B3122" t="s">
        <v>5238</v>
      </c>
      <c r="D3122" t="s">
        <v>5238</v>
      </c>
      <c r="E3122" t="s">
        <v>5238</v>
      </c>
      <c r="F3122" t="s">
        <v>17804</v>
      </c>
    </row>
    <row r="3123" spans="1:6">
      <c r="A3123">
        <v>5526174892105</v>
      </c>
      <c r="B3123" t="s">
        <v>17805</v>
      </c>
      <c r="D3123" t="s">
        <v>5238</v>
      </c>
      <c r="E3123" t="s">
        <v>17806</v>
      </c>
    </row>
    <row r="3124" spans="1:6">
      <c r="A3124">
        <v>5526218997833</v>
      </c>
      <c r="B3124" t="s">
        <v>17807</v>
      </c>
      <c r="D3124" t="s">
        <v>5238</v>
      </c>
      <c r="E3124" t="s">
        <v>10341</v>
      </c>
      <c r="F3124" t="s">
        <v>17808</v>
      </c>
    </row>
    <row r="3125" spans="1:6">
      <c r="A3125">
        <v>5526252814409</v>
      </c>
      <c r="B3125" t="s">
        <v>17809</v>
      </c>
      <c r="D3125" t="s">
        <v>5238</v>
      </c>
      <c r="E3125" t="s">
        <v>17810</v>
      </c>
      <c r="F3125" t="s">
        <v>17811</v>
      </c>
    </row>
    <row r="3126" spans="1:6">
      <c r="A3126">
        <v>5526254714953</v>
      </c>
      <c r="B3126" t="s">
        <v>17812</v>
      </c>
      <c r="D3126" t="s">
        <v>5238</v>
      </c>
      <c r="E3126" t="s">
        <v>17813</v>
      </c>
      <c r="F3126" t="s">
        <v>17814</v>
      </c>
    </row>
    <row r="3127" spans="1:6">
      <c r="A3127">
        <v>5526257074249</v>
      </c>
      <c r="B3127" t="s">
        <v>17815</v>
      </c>
      <c r="D3127" t="s">
        <v>5238</v>
      </c>
      <c r="E3127" t="s">
        <v>17816</v>
      </c>
      <c r="F3127" t="s">
        <v>17817</v>
      </c>
    </row>
    <row r="3128" spans="1:6">
      <c r="A3128">
        <v>5526306291785</v>
      </c>
      <c r="B3128" t="s">
        <v>17818</v>
      </c>
      <c r="D3128" t="s">
        <v>5238</v>
      </c>
      <c r="E3128" t="s">
        <v>10354</v>
      </c>
      <c r="F3128" t="s">
        <v>17819</v>
      </c>
    </row>
    <row r="3129" spans="1:6">
      <c r="B3129" t="s">
        <v>5238</v>
      </c>
      <c r="D3129" t="s">
        <v>5238</v>
      </c>
      <c r="E3129" t="s">
        <v>5238</v>
      </c>
      <c r="F3129" t="s">
        <v>17820</v>
      </c>
    </row>
    <row r="3130" spans="1:6">
      <c r="A3130">
        <v>5526381330505</v>
      </c>
      <c r="B3130" t="s">
        <v>17821</v>
      </c>
      <c r="D3130" t="s">
        <v>5238</v>
      </c>
      <c r="E3130" t="s">
        <v>17822</v>
      </c>
    </row>
    <row r="3131" spans="1:6">
      <c r="A3131">
        <v>5526449029193</v>
      </c>
      <c r="B3131" t="s">
        <v>17823</v>
      </c>
      <c r="D3131" t="s">
        <v>5238</v>
      </c>
      <c r="E3131" t="s">
        <v>10362</v>
      </c>
      <c r="F3131" t="s">
        <v>17824</v>
      </c>
    </row>
    <row r="3132" spans="1:6">
      <c r="A3132">
        <v>5526460497993</v>
      </c>
      <c r="B3132" t="s">
        <v>17562</v>
      </c>
      <c r="D3132" t="s">
        <v>5238</v>
      </c>
      <c r="E3132" t="s">
        <v>10705</v>
      </c>
      <c r="F3132" t="s">
        <v>17825</v>
      </c>
    </row>
    <row r="3133" spans="1:6">
      <c r="B3133" t="s">
        <v>5238</v>
      </c>
      <c r="D3133" t="s">
        <v>5238</v>
      </c>
      <c r="E3133" t="s">
        <v>5238</v>
      </c>
    </row>
    <row r="3134" spans="1:6">
      <c r="A3134">
        <v>5526470393929</v>
      </c>
      <c r="B3134" t="s">
        <v>17826</v>
      </c>
      <c r="D3134" t="s">
        <v>5238</v>
      </c>
      <c r="F3134" t="s">
        <v>17827</v>
      </c>
    </row>
    <row r="3135" spans="1:6">
      <c r="A3135">
        <v>5526474358857</v>
      </c>
      <c r="B3135" t="s">
        <v>17828</v>
      </c>
      <c r="D3135" t="s">
        <v>5238</v>
      </c>
      <c r="E3135" t="s">
        <v>17829</v>
      </c>
      <c r="F3135" t="s">
        <v>17830</v>
      </c>
    </row>
    <row r="3136" spans="1:6">
      <c r="A3136">
        <v>5526589866057</v>
      </c>
      <c r="B3136" t="s">
        <v>17831</v>
      </c>
      <c r="D3136" t="s">
        <v>5238</v>
      </c>
      <c r="E3136" t="s">
        <v>17832</v>
      </c>
      <c r="F3136" t="s">
        <v>17833</v>
      </c>
    </row>
    <row r="3137" spans="1:6">
      <c r="A3137">
        <v>5526655533129</v>
      </c>
      <c r="B3137" t="s">
        <v>17834</v>
      </c>
      <c r="D3137" t="s">
        <v>5238</v>
      </c>
      <c r="E3137" t="s">
        <v>10371</v>
      </c>
      <c r="F3137" t="s">
        <v>17835</v>
      </c>
    </row>
    <row r="3138" spans="1:6">
      <c r="A3138">
        <v>5526928228425</v>
      </c>
      <c r="B3138" t="s">
        <v>17836</v>
      </c>
      <c r="D3138" t="s">
        <v>5238</v>
      </c>
      <c r="E3138" t="s">
        <v>17837</v>
      </c>
    </row>
    <row r="3139" spans="1:6">
      <c r="A3139">
        <v>5527147282505</v>
      </c>
      <c r="B3139" t="s">
        <v>17838</v>
      </c>
      <c r="D3139" t="s">
        <v>5238</v>
      </c>
      <c r="E3139" t="s">
        <v>10380</v>
      </c>
      <c r="F3139" t="s">
        <v>17839</v>
      </c>
    </row>
    <row r="3140" spans="1:6">
      <c r="A3140">
        <v>5527701880905</v>
      </c>
      <c r="B3140" t="s">
        <v>17840</v>
      </c>
      <c r="D3140" t="s">
        <v>5238</v>
      </c>
      <c r="E3140" t="s">
        <v>10386</v>
      </c>
    </row>
    <row r="3141" spans="1:6">
      <c r="A3141">
        <v>5527760339017</v>
      </c>
      <c r="B3141" t="s">
        <v>17841</v>
      </c>
      <c r="D3141" t="s">
        <v>5238</v>
      </c>
      <c r="E3141" t="s">
        <v>17842</v>
      </c>
    </row>
    <row r="3142" spans="1:6">
      <c r="A3142">
        <v>5527834132553</v>
      </c>
      <c r="B3142" t="s">
        <v>17843</v>
      </c>
      <c r="D3142" t="s">
        <v>5238</v>
      </c>
      <c r="E3142" t="s">
        <v>17844</v>
      </c>
      <c r="F3142" t="s">
        <v>17845</v>
      </c>
    </row>
    <row r="3143" spans="1:6">
      <c r="A3143">
        <v>5527886692425</v>
      </c>
      <c r="B3143" t="s">
        <v>17846</v>
      </c>
      <c r="D3143" t="s">
        <v>17847</v>
      </c>
      <c r="E3143" t="s">
        <v>10403</v>
      </c>
      <c r="F3143" t="s">
        <v>17848</v>
      </c>
    </row>
    <row r="3144" spans="1:6">
      <c r="A3144">
        <v>5527933288521</v>
      </c>
      <c r="B3144" t="s">
        <v>17849</v>
      </c>
      <c r="D3144" t="s">
        <v>5238</v>
      </c>
      <c r="E3144" t="s">
        <v>10408</v>
      </c>
      <c r="F3144" t="s">
        <v>17850</v>
      </c>
    </row>
    <row r="3145" spans="1:6">
      <c r="A3145">
        <v>5528046731337</v>
      </c>
      <c r="B3145" t="s">
        <v>17851</v>
      </c>
      <c r="D3145" t="s">
        <v>5238</v>
      </c>
      <c r="E3145" t="s">
        <v>10412</v>
      </c>
      <c r="F3145" t="s">
        <v>17852</v>
      </c>
    </row>
    <row r="3146" spans="1:6">
      <c r="A3146">
        <v>5528466260041</v>
      </c>
      <c r="B3146" t="s">
        <v>17853</v>
      </c>
      <c r="D3146" t="s">
        <v>5238</v>
      </c>
      <c r="E3146" t="s">
        <v>17854</v>
      </c>
    </row>
    <row r="3147" spans="1:6">
      <c r="A3147">
        <v>5528714772553</v>
      </c>
      <c r="B3147" t="s">
        <v>17855</v>
      </c>
      <c r="D3147" t="s">
        <v>5238</v>
      </c>
      <c r="E3147" t="s">
        <v>17856</v>
      </c>
      <c r="F3147" t="s">
        <v>17857</v>
      </c>
    </row>
    <row r="3148" spans="1:6">
      <c r="B3148" t="s">
        <v>5238</v>
      </c>
      <c r="D3148" t="s">
        <v>5238</v>
      </c>
      <c r="E3148" t="s">
        <v>5238</v>
      </c>
      <c r="F3148" t="s">
        <v>17858</v>
      </c>
    </row>
    <row r="3149" spans="1:6">
      <c r="A3149">
        <v>5528850104393</v>
      </c>
      <c r="B3149" t="s">
        <v>17859</v>
      </c>
      <c r="D3149" t="s">
        <v>5238</v>
      </c>
      <c r="E3149" t="s">
        <v>17860</v>
      </c>
    </row>
    <row r="3150" spans="1:6">
      <c r="A3150">
        <v>5528876580937</v>
      </c>
      <c r="B3150" t="s">
        <v>17861</v>
      </c>
      <c r="D3150" t="s">
        <v>5238</v>
      </c>
      <c r="E3150" t="s">
        <v>17862</v>
      </c>
    </row>
    <row r="3151" spans="1:6">
      <c r="A3151">
        <v>5528971345993</v>
      </c>
      <c r="B3151" t="s">
        <v>17863</v>
      </c>
      <c r="D3151" t="s">
        <v>5238</v>
      </c>
      <c r="E3151" t="s">
        <v>10438</v>
      </c>
    </row>
    <row r="3152" spans="1:6">
      <c r="A3152">
        <v>5529514016841</v>
      </c>
      <c r="B3152" t="s">
        <v>17864</v>
      </c>
      <c r="D3152" t="s">
        <v>5238</v>
      </c>
      <c r="E3152" t="s">
        <v>10442</v>
      </c>
    </row>
    <row r="3153" spans="1:6">
      <c r="A3153">
        <v>5529514344521</v>
      </c>
      <c r="B3153" t="s">
        <v>17865</v>
      </c>
      <c r="D3153" t="s">
        <v>5238</v>
      </c>
      <c r="E3153" t="s">
        <v>17866</v>
      </c>
    </row>
    <row r="3154" spans="1:6">
      <c r="A3154">
        <v>5529514377289</v>
      </c>
      <c r="B3154" t="s">
        <v>17867</v>
      </c>
      <c r="D3154" t="s">
        <v>5238</v>
      </c>
      <c r="E3154" t="s">
        <v>10450</v>
      </c>
    </row>
    <row r="3155" spans="1:6">
      <c r="A3155">
        <v>5529563365449</v>
      </c>
      <c r="B3155" t="s">
        <v>17868</v>
      </c>
      <c r="D3155" t="s">
        <v>5238</v>
      </c>
      <c r="E3155" t="s">
        <v>10454</v>
      </c>
    </row>
    <row r="3156" spans="1:6">
      <c r="B3156" t="s">
        <v>5238</v>
      </c>
      <c r="D3156" t="s">
        <v>5238</v>
      </c>
      <c r="E3156" t="s">
        <v>5238</v>
      </c>
      <c r="F3156" t="s">
        <v>17869</v>
      </c>
    </row>
    <row r="3157" spans="1:6">
      <c r="A3157">
        <v>5529594626121</v>
      </c>
      <c r="B3157" t="s">
        <v>17870</v>
      </c>
      <c r="D3157" t="s">
        <v>5238</v>
      </c>
      <c r="E3157" t="s">
        <v>17871</v>
      </c>
    </row>
    <row r="3158" spans="1:6">
      <c r="A3158">
        <v>5529732841545</v>
      </c>
      <c r="B3158" t="s">
        <v>10467</v>
      </c>
      <c r="D3158" t="s">
        <v>5238</v>
      </c>
      <c r="F3158" t="s">
        <v>17872</v>
      </c>
    </row>
    <row r="3159" spans="1:6">
      <c r="A3159">
        <v>5529734545481</v>
      </c>
      <c r="B3159" t="s">
        <v>17873</v>
      </c>
      <c r="D3159" t="s">
        <v>5238</v>
      </c>
      <c r="E3159" t="s">
        <v>10475</v>
      </c>
      <c r="F3159" t="s">
        <v>17874</v>
      </c>
    </row>
    <row r="3160" spans="1:6">
      <c r="A3160">
        <v>5529735921737</v>
      </c>
      <c r="B3160" t="s">
        <v>17541</v>
      </c>
      <c r="D3160" t="s">
        <v>5238</v>
      </c>
      <c r="E3160" t="s">
        <v>10644</v>
      </c>
      <c r="F3160" t="s">
        <v>17875</v>
      </c>
    </row>
    <row r="3161" spans="1:6">
      <c r="A3161">
        <v>5529737166921</v>
      </c>
      <c r="B3161" t="s">
        <v>17876</v>
      </c>
      <c r="D3161" t="s">
        <v>5238</v>
      </c>
      <c r="E3161" t="s">
        <v>10479</v>
      </c>
      <c r="F3161" t="s">
        <v>17877</v>
      </c>
    </row>
    <row r="3162" spans="1:6">
      <c r="A3162">
        <v>5529737691209</v>
      </c>
      <c r="B3162" t="s">
        <v>17878</v>
      </c>
      <c r="D3162" t="s">
        <v>5238</v>
      </c>
      <c r="F3162" t="s">
        <v>17879</v>
      </c>
    </row>
    <row r="3163" spans="1:6">
      <c r="A3163">
        <v>5529796542537</v>
      </c>
      <c r="B3163" t="s">
        <v>17880</v>
      </c>
      <c r="D3163" t="s">
        <v>5238</v>
      </c>
      <c r="E3163" t="s">
        <v>10483</v>
      </c>
    </row>
    <row r="3164" spans="1:6">
      <c r="A3164">
        <v>5529800343625</v>
      </c>
      <c r="B3164" t="s">
        <v>17881</v>
      </c>
      <c r="D3164" t="s">
        <v>5238</v>
      </c>
      <c r="E3164" t="s">
        <v>10487</v>
      </c>
    </row>
    <row r="3165" spans="1:6">
      <c r="A3165">
        <v>5529894387785</v>
      </c>
      <c r="B3165" t="s">
        <v>17882</v>
      </c>
      <c r="D3165" t="s">
        <v>5238</v>
      </c>
      <c r="F3165" t="s">
        <v>17883</v>
      </c>
    </row>
    <row r="3166" spans="1:6">
      <c r="A3166">
        <v>5531407482953</v>
      </c>
      <c r="B3166" t="s">
        <v>17884</v>
      </c>
      <c r="D3166" t="s">
        <v>5238</v>
      </c>
      <c r="E3166" t="s">
        <v>10495</v>
      </c>
    </row>
    <row r="3167" spans="1:6">
      <c r="A3167">
        <v>5531480948809</v>
      </c>
      <c r="B3167" t="s">
        <v>17885</v>
      </c>
      <c r="D3167" t="s">
        <v>5238</v>
      </c>
      <c r="E3167" t="s">
        <v>10500</v>
      </c>
      <c r="F3167" t="s">
        <v>17886</v>
      </c>
    </row>
    <row r="3168" spans="1:6">
      <c r="B3168" t="s">
        <v>5238</v>
      </c>
      <c r="D3168" t="s">
        <v>5238</v>
      </c>
      <c r="E3168" t="s">
        <v>5238</v>
      </c>
      <c r="F3168" t="s">
        <v>17887</v>
      </c>
    </row>
    <row r="3169" spans="1:6">
      <c r="A3169">
        <v>5531504934985</v>
      </c>
      <c r="B3169" t="s">
        <v>14719</v>
      </c>
      <c r="D3169" t="s">
        <v>5238</v>
      </c>
      <c r="E3169" t="s">
        <v>17888</v>
      </c>
      <c r="F3169" t="s">
        <v>17889</v>
      </c>
    </row>
    <row r="3170" spans="1:6">
      <c r="A3170">
        <v>5531585904713</v>
      </c>
      <c r="B3170" t="s">
        <v>17890</v>
      </c>
      <c r="D3170" t="s">
        <v>5238</v>
      </c>
      <c r="E3170" t="s">
        <v>17891</v>
      </c>
    </row>
    <row r="3171" spans="1:6">
      <c r="A3171">
        <v>5531747909705</v>
      </c>
      <c r="B3171" t="s">
        <v>17892</v>
      </c>
      <c r="D3171" t="s">
        <v>5238</v>
      </c>
      <c r="E3171" t="s">
        <v>10539</v>
      </c>
      <c r="F3171" t="s">
        <v>17893</v>
      </c>
    </row>
    <row r="3172" spans="1:6">
      <c r="A3172">
        <v>5531871412297</v>
      </c>
      <c r="B3172" t="s">
        <v>17894</v>
      </c>
      <c r="D3172" t="s">
        <v>5238</v>
      </c>
      <c r="E3172" t="s">
        <v>17895</v>
      </c>
      <c r="F3172" t="s">
        <v>17896</v>
      </c>
    </row>
    <row r="3173" spans="1:6">
      <c r="A3173">
        <v>5531939700809</v>
      </c>
      <c r="B3173" t="s">
        <v>17897</v>
      </c>
      <c r="D3173" t="s">
        <v>5238</v>
      </c>
      <c r="E3173" t="s">
        <v>10513</v>
      </c>
      <c r="F3173" t="s">
        <v>17898</v>
      </c>
    </row>
    <row r="3174" spans="1:6">
      <c r="A3174">
        <v>5532430598217</v>
      </c>
      <c r="B3174" t="s">
        <v>17899</v>
      </c>
      <c r="D3174" t="s">
        <v>5238</v>
      </c>
      <c r="E3174" t="s">
        <v>17900</v>
      </c>
    </row>
    <row r="3175" spans="1:6">
      <c r="A3175">
        <v>5532466708553</v>
      </c>
      <c r="B3175" t="s">
        <v>17901</v>
      </c>
      <c r="D3175" t="s">
        <v>5238</v>
      </c>
      <c r="E3175" t="s">
        <v>17902</v>
      </c>
    </row>
    <row r="3176" spans="1:6">
      <c r="B3176" t="s">
        <v>5238</v>
      </c>
      <c r="D3176" t="s">
        <v>5238</v>
      </c>
      <c r="E3176" t="s">
        <v>5238</v>
      </c>
      <c r="F3176" t="s">
        <v>17903</v>
      </c>
    </row>
    <row r="3177" spans="1:6">
      <c r="A3177">
        <v>5532577202249</v>
      </c>
      <c r="B3177" t="s">
        <v>17904</v>
      </c>
      <c r="D3177" t="s">
        <v>5238</v>
      </c>
      <c r="E3177" t="s">
        <v>10530</v>
      </c>
      <c r="F3177" t="s">
        <v>17905</v>
      </c>
    </row>
    <row r="3178" spans="1:6">
      <c r="A3178">
        <v>5532642508873</v>
      </c>
      <c r="B3178" t="s">
        <v>17906</v>
      </c>
      <c r="D3178" t="s">
        <v>5238</v>
      </c>
      <c r="E3178" t="s">
        <v>17907</v>
      </c>
      <c r="F3178" t="s">
        <v>17908</v>
      </c>
    </row>
    <row r="3179" spans="1:6">
      <c r="A3179">
        <v>5532646572105</v>
      </c>
      <c r="B3179" t="s">
        <v>17909</v>
      </c>
      <c r="D3179" t="s">
        <v>5238</v>
      </c>
      <c r="E3179" t="s">
        <v>10544</v>
      </c>
      <c r="F3179" t="s">
        <v>17910</v>
      </c>
    </row>
    <row r="3180" spans="1:6">
      <c r="A3180">
        <v>5532712435785</v>
      </c>
      <c r="B3180" t="s">
        <v>17911</v>
      </c>
      <c r="D3180" t="s">
        <v>5238</v>
      </c>
      <c r="E3180" t="s">
        <v>17912</v>
      </c>
    </row>
    <row r="3181" spans="1:6">
      <c r="A3181">
        <v>5532755460169</v>
      </c>
      <c r="B3181" t="s">
        <v>17913</v>
      </c>
      <c r="D3181" t="s">
        <v>5238</v>
      </c>
      <c r="E3181" t="s">
        <v>17914</v>
      </c>
      <c r="F3181" t="s">
        <v>17915</v>
      </c>
    </row>
    <row r="3182" spans="1:6">
      <c r="A3182">
        <v>5533410525257</v>
      </c>
      <c r="B3182" t="s">
        <v>17916</v>
      </c>
      <c r="D3182" t="s">
        <v>5238</v>
      </c>
      <c r="E3182" t="s">
        <v>10558</v>
      </c>
      <c r="F3182" t="s">
        <v>17917</v>
      </c>
    </row>
    <row r="3183" spans="1:6">
      <c r="A3183">
        <v>5533634429001</v>
      </c>
      <c r="B3183" t="s">
        <v>17918</v>
      </c>
      <c r="D3183" t="s">
        <v>5238</v>
      </c>
      <c r="E3183" t="s">
        <v>17919</v>
      </c>
      <c r="F3183" t="s">
        <v>17920</v>
      </c>
    </row>
    <row r="3184" spans="1:6">
      <c r="A3184">
        <v>5533672603721</v>
      </c>
      <c r="B3184" t="s">
        <v>17921</v>
      </c>
      <c r="D3184" t="s">
        <v>5238</v>
      </c>
      <c r="E3184" t="s">
        <v>17922</v>
      </c>
      <c r="F3184" t="s">
        <v>17923</v>
      </c>
    </row>
    <row r="3185" spans="1:6">
      <c r="A3185">
        <v>5533739876425</v>
      </c>
      <c r="B3185" t="s">
        <v>17924</v>
      </c>
      <c r="D3185" t="s">
        <v>5238</v>
      </c>
      <c r="E3185" t="s">
        <v>17925</v>
      </c>
      <c r="F3185" t="s">
        <v>17926</v>
      </c>
    </row>
    <row r="3186" spans="1:6">
      <c r="A3186">
        <v>5533793484873</v>
      </c>
      <c r="B3186" t="s">
        <v>17927</v>
      </c>
      <c r="D3186" t="s">
        <v>5238</v>
      </c>
      <c r="E3186" t="s">
        <v>10567</v>
      </c>
      <c r="F3186" t="s">
        <v>17928</v>
      </c>
    </row>
    <row r="3187" spans="1:6">
      <c r="A3187">
        <v>5533810851913</v>
      </c>
      <c r="B3187" t="s">
        <v>17929</v>
      </c>
      <c r="D3187" t="s">
        <v>5238</v>
      </c>
      <c r="F3187" t="s">
        <v>17930</v>
      </c>
    </row>
    <row r="3188" spans="1:6">
      <c r="A3188">
        <v>5534584471625</v>
      </c>
      <c r="B3188" t="s">
        <v>17931</v>
      </c>
      <c r="D3188" t="s">
        <v>5238</v>
      </c>
      <c r="E3188" t="s">
        <v>10577</v>
      </c>
      <c r="F3188" t="s">
        <v>17932</v>
      </c>
    </row>
    <row r="3189" spans="1:6">
      <c r="A3189">
        <v>5534586503241</v>
      </c>
      <c r="B3189" t="s">
        <v>17933</v>
      </c>
      <c r="D3189" t="s">
        <v>5238</v>
      </c>
      <c r="E3189" t="s">
        <v>10582</v>
      </c>
      <c r="F3189" t="s">
        <v>17934</v>
      </c>
    </row>
    <row r="3190" spans="1:6">
      <c r="A3190">
        <v>5534599217225</v>
      </c>
      <c r="B3190" t="s">
        <v>17935</v>
      </c>
      <c r="D3190" t="s">
        <v>5238</v>
      </c>
      <c r="E3190" t="s">
        <v>10587</v>
      </c>
      <c r="F3190" t="s">
        <v>17936</v>
      </c>
    </row>
    <row r="3191" spans="1:6">
      <c r="A3191">
        <v>5534753685577</v>
      </c>
      <c r="B3191" t="s">
        <v>17937</v>
      </c>
      <c r="D3191" t="s">
        <v>5238</v>
      </c>
      <c r="E3191" t="s">
        <v>10592</v>
      </c>
      <c r="F3191" t="s">
        <v>17938</v>
      </c>
    </row>
    <row r="3192" spans="1:6">
      <c r="A3192">
        <v>5534799167561</v>
      </c>
      <c r="B3192" t="s">
        <v>17939</v>
      </c>
      <c r="D3192" t="s">
        <v>5238</v>
      </c>
      <c r="F3192" t="s">
        <v>17940</v>
      </c>
    </row>
    <row r="3193" spans="1:6">
      <c r="A3193">
        <v>5535553781833</v>
      </c>
      <c r="B3193" t="s">
        <v>17941</v>
      </c>
      <c r="D3193" t="s">
        <v>5238</v>
      </c>
      <c r="F3193" t="s">
        <v>17942</v>
      </c>
    </row>
    <row r="3194" spans="1:6">
      <c r="A3194">
        <v>5535627771977</v>
      </c>
      <c r="B3194" t="s">
        <v>17943</v>
      </c>
      <c r="D3194" t="s">
        <v>5238</v>
      </c>
      <c r="F3194" t="s">
        <v>17944</v>
      </c>
    </row>
    <row r="3195" spans="1:6">
      <c r="A3195">
        <v>5535677579337</v>
      </c>
      <c r="B3195" t="s">
        <v>17945</v>
      </c>
      <c r="D3195" t="s">
        <v>5238</v>
      </c>
      <c r="E3195" t="s">
        <v>10649</v>
      </c>
      <c r="F3195" t="s">
        <v>17946</v>
      </c>
    </row>
    <row r="3196" spans="1:6">
      <c r="A3196">
        <v>5535772278857</v>
      </c>
      <c r="B3196" t="s">
        <v>17947</v>
      </c>
      <c r="D3196" t="s">
        <v>5238</v>
      </c>
      <c r="E3196" t="s">
        <v>10625</v>
      </c>
      <c r="F3196" t="s">
        <v>17948</v>
      </c>
    </row>
    <row r="3197" spans="1:6">
      <c r="A3197">
        <v>5536472334409</v>
      </c>
      <c r="B3197" t="s">
        <v>17949</v>
      </c>
      <c r="D3197" t="s">
        <v>5238</v>
      </c>
      <c r="E3197" t="s">
        <v>17950</v>
      </c>
      <c r="F3197" t="s">
        <v>17951</v>
      </c>
    </row>
    <row r="3198" spans="1:6">
      <c r="A3198">
        <v>5536487080009</v>
      </c>
      <c r="B3198" t="s">
        <v>17952</v>
      </c>
      <c r="D3198" t="s">
        <v>5238</v>
      </c>
      <c r="E3198" t="s">
        <v>17953</v>
      </c>
    </row>
    <row r="3199" spans="1:6">
      <c r="A3199">
        <v>5536514408521</v>
      </c>
      <c r="B3199" t="s">
        <v>17954</v>
      </c>
      <c r="D3199" t="s">
        <v>5238</v>
      </c>
      <c r="E3199" t="s">
        <v>10620</v>
      </c>
      <c r="F3199" t="s">
        <v>17955</v>
      </c>
    </row>
    <row r="3200" spans="1:6">
      <c r="A3200">
        <v>5537184743497</v>
      </c>
      <c r="B3200" t="s">
        <v>17956</v>
      </c>
      <c r="D3200" t="s">
        <v>5238</v>
      </c>
      <c r="E3200" t="s">
        <v>17957</v>
      </c>
      <c r="F3200" t="s">
        <v>17958</v>
      </c>
    </row>
    <row r="3201" spans="1:6">
      <c r="A3201">
        <v>5537187037257</v>
      </c>
      <c r="B3201" t="s">
        <v>10636</v>
      </c>
      <c r="D3201" t="s">
        <v>5238</v>
      </c>
      <c r="E3201" t="s">
        <v>10634</v>
      </c>
      <c r="F3201" t="s">
        <v>17959</v>
      </c>
    </row>
    <row r="3202" spans="1:6">
      <c r="A3202">
        <v>5537187528777</v>
      </c>
      <c r="B3202" t="s">
        <v>11059</v>
      </c>
      <c r="D3202" t="s">
        <v>5238</v>
      </c>
      <c r="E3202" t="s">
        <v>10639</v>
      </c>
      <c r="F3202" t="s">
        <v>17960</v>
      </c>
    </row>
    <row r="3203" spans="1:6">
      <c r="A3203">
        <v>5537762148425</v>
      </c>
      <c r="B3203" t="s">
        <v>17961</v>
      </c>
      <c r="D3203" t="s">
        <v>5238</v>
      </c>
      <c r="E3203" t="s">
        <v>17962</v>
      </c>
    </row>
    <row r="3204" spans="1:6">
      <c r="A3204">
        <v>5537763459145</v>
      </c>
      <c r="B3204" t="s">
        <v>17963</v>
      </c>
      <c r="D3204" t="s">
        <v>5238</v>
      </c>
      <c r="E3204" t="s">
        <v>10656</v>
      </c>
    </row>
    <row r="3205" spans="1:6">
      <c r="A3205">
        <v>5538320515145</v>
      </c>
      <c r="B3205" t="s">
        <v>17964</v>
      </c>
      <c r="D3205" t="s">
        <v>5238</v>
      </c>
      <c r="E3205" t="s">
        <v>17965</v>
      </c>
    </row>
    <row r="3206" spans="1:6">
      <c r="A3206">
        <v>5538355904585</v>
      </c>
      <c r="B3206" t="s">
        <v>17966</v>
      </c>
      <c r="D3206" t="s">
        <v>5238</v>
      </c>
      <c r="E3206" t="s">
        <v>17967</v>
      </c>
      <c r="F3206" t="s">
        <v>17968</v>
      </c>
    </row>
    <row r="3207" spans="1:6">
      <c r="A3207">
        <v>5538398568521</v>
      </c>
      <c r="B3207" t="s">
        <v>17969</v>
      </c>
      <c r="D3207" t="s">
        <v>5238</v>
      </c>
      <c r="F3207" t="s">
        <v>17970</v>
      </c>
    </row>
    <row r="3208" spans="1:6">
      <c r="A3208">
        <v>5538428518473</v>
      </c>
      <c r="B3208" t="s">
        <v>17971</v>
      </c>
      <c r="D3208" t="s">
        <v>5238</v>
      </c>
      <c r="E3208" t="s">
        <v>17972</v>
      </c>
    </row>
    <row r="3209" spans="1:6">
      <c r="A3209">
        <v>5538694692937</v>
      </c>
      <c r="B3209" t="s">
        <v>17973</v>
      </c>
      <c r="D3209" t="s">
        <v>5238</v>
      </c>
      <c r="E3209" t="s">
        <v>17974</v>
      </c>
      <c r="F3209" t="s">
        <v>17975</v>
      </c>
    </row>
    <row r="3210" spans="1:6">
      <c r="A3210">
        <v>5538719596617</v>
      </c>
      <c r="B3210" t="s">
        <v>17976</v>
      </c>
      <c r="D3210" t="s">
        <v>5238</v>
      </c>
      <c r="E3210" t="s">
        <v>17977</v>
      </c>
    </row>
    <row r="3211" spans="1:6">
      <c r="A3211">
        <v>5538775072841</v>
      </c>
      <c r="B3211" t="s">
        <v>17978</v>
      </c>
      <c r="D3211" t="s">
        <v>5238</v>
      </c>
      <c r="E3211" t="s">
        <v>10676</v>
      </c>
    </row>
    <row r="3212" spans="1:6">
      <c r="A3212">
        <v>5539400056905</v>
      </c>
      <c r="B3212" t="s">
        <v>17979</v>
      </c>
      <c r="D3212" t="s">
        <v>5238</v>
      </c>
      <c r="E3212" t="s">
        <v>17980</v>
      </c>
    </row>
    <row r="3213" spans="1:6">
      <c r="A3213">
        <v>5539407495241</v>
      </c>
      <c r="B3213" t="s">
        <v>17981</v>
      </c>
      <c r="D3213" t="s">
        <v>5238</v>
      </c>
      <c r="E3213" t="s">
        <v>17982</v>
      </c>
      <c r="F3213" t="s">
        <v>17983</v>
      </c>
    </row>
    <row r="3214" spans="1:6">
      <c r="A3214">
        <v>5539516383305</v>
      </c>
      <c r="B3214" t="s">
        <v>17984</v>
      </c>
      <c r="D3214" t="s">
        <v>5238</v>
      </c>
      <c r="E3214" t="s">
        <v>10694</v>
      </c>
    </row>
    <row r="3215" spans="1:6">
      <c r="A3215">
        <v>5539588014153</v>
      </c>
      <c r="B3215" t="s">
        <v>13735</v>
      </c>
      <c r="D3215" t="s">
        <v>5238</v>
      </c>
      <c r="E3215" t="s">
        <v>17985</v>
      </c>
      <c r="F3215" t="s">
        <v>17986</v>
      </c>
    </row>
    <row r="3216" spans="1:6">
      <c r="A3216">
        <v>5539604922441</v>
      </c>
      <c r="B3216" t="s">
        <v>17987</v>
      </c>
      <c r="D3216" t="s">
        <v>5238</v>
      </c>
      <c r="F3216" t="s">
        <v>17988</v>
      </c>
    </row>
    <row r="3217" spans="1:6">
      <c r="A3217">
        <v>5539608363081</v>
      </c>
      <c r="B3217" t="s">
        <v>17989</v>
      </c>
      <c r="D3217" t="s">
        <v>5238</v>
      </c>
      <c r="E3217" t="s">
        <v>17990</v>
      </c>
      <c r="F3217" t="s">
        <v>17991</v>
      </c>
    </row>
    <row r="3218" spans="1:6">
      <c r="A3218">
        <v>5539623174217</v>
      </c>
      <c r="B3218" t="s">
        <v>17992</v>
      </c>
      <c r="D3218" t="s">
        <v>5238</v>
      </c>
      <c r="E3218" t="s">
        <v>17993</v>
      </c>
      <c r="F3218" t="s">
        <v>17994</v>
      </c>
    </row>
    <row r="3219" spans="1:6">
      <c r="A3219">
        <v>5539734126665</v>
      </c>
      <c r="B3219" t="s">
        <v>17995</v>
      </c>
      <c r="D3219" t="s">
        <v>5238</v>
      </c>
      <c r="E3219" t="s">
        <v>17996</v>
      </c>
      <c r="F3219" t="s">
        <v>17997</v>
      </c>
    </row>
    <row r="3220" spans="1:6">
      <c r="A3220">
        <v>5539787571273</v>
      </c>
      <c r="B3220" t="s">
        <v>17998</v>
      </c>
      <c r="D3220" t="s">
        <v>5238</v>
      </c>
      <c r="E3220" t="s">
        <v>17999</v>
      </c>
      <c r="F3220" t="s">
        <v>18000</v>
      </c>
    </row>
    <row r="3221" spans="1:6">
      <c r="A3221">
        <v>5541058216009</v>
      </c>
      <c r="B3221" t="s">
        <v>18001</v>
      </c>
      <c r="D3221" t="s">
        <v>5238</v>
      </c>
      <c r="E3221" t="s">
        <v>8542</v>
      </c>
    </row>
    <row r="3222" spans="1:6">
      <c r="A3222">
        <v>5541464244297</v>
      </c>
      <c r="B3222" t="s">
        <v>18002</v>
      </c>
      <c r="D3222" t="s">
        <v>5238</v>
      </c>
      <c r="E3222" t="s">
        <v>10709</v>
      </c>
      <c r="F3222" t="s">
        <v>18003</v>
      </c>
    </row>
    <row r="3223" spans="1:6">
      <c r="A3223">
        <v>5542110986313</v>
      </c>
      <c r="B3223" t="s">
        <v>15766</v>
      </c>
      <c r="D3223" t="s">
        <v>5238</v>
      </c>
      <c r="E3223" t="s">
        <v>18004</v>
      </c>
    </row>
    <row r="3224" spans="1:6">
      <c r="A3224">
        <v>5542146834505</v>
      </c>
      <c r="B3224" t="s">
        <v>18005</v>
      </c>
      <c r="D3224" t="s">
        <v>5238</v>
      </c>
      <c r="E3224" t="s">
        <v>10717</v>
      </c>
    </row>
    <row r="3225" spans="1:6">
      <c r="A3225">
        <v>5542209388617</v>
      </c>
      <c r="B3225" t="s">
        <v>18006</v>
      </c>
      <c r="D3225" t="s">
        <v>5238</v>
      </c>
      <c r="E3225" t="s">
        <v>18007</v>
      </c>
      <c r="F3225" t="s">
        <v>18008</v>
      </c>
    </row>
    <row r="3226" spans="1:6">
      <c r="A3226">
        <v>5542215516233</v>
      </c>
      <c r="B3226" t="s">
        <v>18009</v>
      </c>
      <c r="D3226" t="s">
        <v>5238</v>
      </c>
      <c r="E3226" t="s">
        <v>10722</v>
      </c>
      <c r="F3226" t="s">
        <v>18010</v>
      </c>
    </row>
    <row r="3227" spans="1:6">
      <c r="A3227">
        <v>5542357467209</v>
      </c>
      <c r="B3227" t="s">
        <v>10770</v>
      </c>
      <c r="D3227" t="s">
        <v>5238</v>
      </c>
      <c r="E3227" t="s">
        <v>10769</v>
      </c>
      <c r="F3227" t="s">
        <v>18011</v>
      </c>
    </row>
    <row r="3228" spans="1:6">
      <c r="A3228">
        <v>5542971441225</v>
      </c>
      <c r="B3228" t="s">
        <v>18012</v>
      </c>
      <c r="D3228" t="s">
        <v>5238</v>
      </c>
      <c r="E3228" t="s">
        <v>10727</v>
      </c>
      <c r="F3228" t="s">
        <v>18013</v>
      </c>
    </row>
    <row r="3229" spans="1:6">
      <c r="A3229">
        <v>5543162708041</v>
      </c>
      <c r="B3229" t="s">
        <v>18014</v>
      </c>
      <c r="D3229" t="s">
        <v>5238</v>
      </c>
      <c r="E3229" t="s">
        <v>10732</v>
      </c>
      <c r="F3229" t="s">
        <v>18015</v>
      </c>
    </row>
    <row r="3230" spans="1:6">
      <c r="A3230">
        <v>5543185907785</v>
      </c>
      <c r="B3230" t="s">
        <v>18016</v>
      </c>
      <c r="D3230" t="s">
        <v>5238</v>
      </c>
      <c r="E3230" t="s">
        <v>10737</v>
      </c>
      <c r="F3230" t="s">
        <v>18017</v>
      </c>
    </row>
    <row r="3231" spans="1:6">
      <c r="A3231">
        <v>5543200194633</v>
      </c>
      <c r="B3231" t="s">
        <v>18018</v>
      </c>
      <c r="D3231" t="s">
        <v>5238</v>
      </c>
      <c r="E3231" t="s">
        <v>10742</v>
      </c>
      <c r="F3231" t="s">
        <v>18019</v>
      </c>
    </row>
    <row r="3232" spans="1:6">
      <c r="A3232">
        <v>5543360954441</v>
      </c>
      <c r="B3232" t="s">
        <v>18020</v>
      </c>
      <c r="D3232" t="s">
        <v>5238</v>
      </c>
      <c r="F3232" t="s">
        <v>18021</v>
      </c>
    </row>
    <row r="3233" spans="1:6">
      <c r="A3233">
        <v>5543381958729</v>
      </c>
      <c r="B3233" t="s">
        <v>18022</v>
      </c>
      <c r="D3233" t="s">
        <v>5238</v>
      </c>
      <c r="E3233" t="s">
        <v>18023</v>
      </c>
      <c r="F3233" t="s">
        <v>18024</v>
      </c>
    </row>
    <row r="3234" spans="1:6">
      <c r="A3234">
        <v>5544244772937</v>
      </c>
      <c r="B3234" t="s">
        <v>18025</v>
      </c>
      <c r="D3234" t="s">
        <v>5238</v>
      </c>
      <c r="E3234" t="s">
        <v>18026</v>
      </c>
      <c r="F3234" t="s">
        <v>18027</v>
      </c>
    </row>
    <row r="3235" spans="1:6">
      <c r="A3235">
        <v>5544248442953</v>
      </c>
      <c r="B3235" t="s">
        <v>18028</v>
      </c>
      <c r="D3235" t="s">
        <v>5238</v>
      </c>
      <c r="E3235" t="s">
        <v>18026</v>
      </c>
      <c r="F3235" t="s">
        <v>18029</v>
      </c>
    </row>
    <row r="3236" spans="1:6">
      <c r="A3236">
        <v>5544258437193</v>
      </c>
      <c r="B3236" t="s">
        <v>18030</v>
      </c>
      <c r="D3236" t="s">
        <v>5238</v>
      </c>
      <c r="E3236" t="s">
        <v>18031</v>
      </c>
      <c r="F3236" t="s">
        <v>18032</v>
      </c>
    </row>
    <row r="3237" spans="1:6">
      <c r="A3237">
        <v>5544282193993</v>
      </c>
      <c r="B3237" t="s">
        <v>18033</v>
      </c>
      <c r="D3237" t="s">
        <v>5238</v>
      </c>
      <c r="E3237" t="s">
        <v>18034</v>
      </c>
      <c r="F3237" t="s">
        <v>18035</v>
      </c>
    </row>
    <row r="3238" spans="1:6">
      <c r="A3238">
        <v>5545299247177</v>
      </c>
      <c r="B3238" t="s">
        <v>18036</v>
      </c>
      <c r="D3238" t="s">
        <v>5238</v>
      </c>
      <c r="E3238" t="s">
        <v>18037</v>
      </c>
      <c r="F3238" t="s">
        <v>18038</v>
      </c>
    </row>
    <row r="3239" spans="1:6">
      <c r="A3239">
        <v>5545470001225</v>
      </c>
      <c r="B3239" t="s">
        <v>18039</v>
      </c>
      <c r="D3239" t="s">
        <v>5238</v>
      </c>
      <c r="E3239" t="s">
        <v>10773</v>
      </c>
      <c r="F3239" t="s">
        <v>18040</v>
      </c>
    </row>
    <row r="3240" spans="1:6">
      <c r="A3240">
        <v>5546237165641</v>
      </c>
      <c r="B3240" t="s">
        <v>18041</v>
      </c>
      <c r="D3240" t="s">
        <v>5238</v>
      </c>
      <c r="E3240" t="s">
        <v>18042</v>
      </c>
      <c r="F3240" t="s">
        <v>18043</v>
      </c>
    </row>
    <row r="3241" spans="1:6">
      <c r="B3241" t="s">
        <v>5238</v>
      </c>
      <c r="D3241" t="s">
        <v>5238</v>
      </c>
      <c r="E3241" t="s">
        <v>5238</v>
      </c>
    </row>
    <row r="3242" spans="1:6">
      <c r="A3242">
        <v>5546239721545</v>
      </c>
      <c r="B3242" t="s">
        <v>18044</v>
      </c>
      <c r="D3242" t="s">
        <v>5238</v>
      </c>
      <c r="F3242" t="s">
        <v>18045</v>
      </c>
    </row>
    <row r="3243" spans="1:6">
      <c r="A3243">
        <v>5546783899721</v>
      </c>
      <c r="B3243" t="s">
        <v>18046</v>
      </c>
      <c r="D3243" t="s">
        <v>5238</v>
      </c>
      <c r="E3243" t="s">
        <v>18047</v>
      </c>
      <c r="F3243" t="s">
        <v>18048</v>
      </c>
    </row>
    <row r="3244" spans="1:6">
      <c r="A3244">
        <v>5547286462537</v>
      </c>
      <c r="B3244" t="s">
        <v>10785</v>
      </c>
      <c r="D3244" t="s">
        <v>5238</v>
      </c>
      <c r="E3244" t="s">
        <v>851</v>
      </c>
      <c r="F3244" t="s">
        <v>18049</v>
      </c>
    </row>
    <row r="3245" spans="1:6">
      <c r="A3245">
        <v>5547349606473</v>
      </c>
      <c r="B3245" t="s">
        <v>18050</v>
      </c>
      <c r="D3245" t="s">
        <v>5238</v>
      </c>
      <c r="E3245" t="s">
        <v>10788</v>
      </c>
      <c r="F3245" t="s">
        <v>18051</v>
      </c>
    </row>
    <row r="3246" spans="1:6">
      <c r="A3246">
        <v>5547611390025</v>
      </c>
      <c r="B3246" t="s">
        <v>18052</v>
      </c>
      <c r="D3246" t="s">
        <v>5238</v>
      </c>
      <c r="E3246" t="s">
        <v>18053</v>
      </c>
      <c r="F3246" t="s">
        <v>18054</v>
      </c>
    </row>
    <row r="3247" spans="1:6">
      <c r="A3247">
        <v>5547772411977</v>
      </c>
      <c r="B3247" t="s">
        <v>18055</v>
      </c>
      <c r="D3247" t="s">
        <v>5238</v>
      </c>
      <c r="E3247" t="s">
        <v>10793</v>
      </c>
      <c r="F3247" t="s">
        <v>18056</v>
      </c>
    </row>
    <row r="3248" spans="1:6">
      <c r="A3248">
        <v>5547852857417</v>
      </c>
      <c r="B3248" t="s">
        <v>18057</v>
      </c>
      <c r="D3248" t="s">
        <v>5238</v>
      </c>
      <c r="E3248" t="s">
        <v>18058</v>
      </c>
      <c r="F3248" t="s">
        <v>18059</v>
      </c>
    </row>
    <row r="3249" spans="1:6">
      <c r="A3249">
        <v>5548447105097</v>
      </c>
      <c r="B3249" t="s">
        <v>18060</v>
      </c>
      <c r="D3249" t="s">
        <v>5238</v>
      </c>
      <c r="E3249" t="s">
        <v>18061</v>
      </c>
    </row>
    <row r="3250" spans="1:6">
      <c r="A3250">
        <v>5548493701193</v>
      </c>
      <c r="B3250" t="s">
        <v>18062</v>
      </c>
      <c r="D3250" t="s">
        <v>5238</v>
      </c>
      <c r="E3250" t="s">
        <v>10806</v>
      </c>
    </row>
    <row r="3251" spans="1:6">
      <c r="B3251" t="s">
        <v>5238</v>
      </c>
      <c r="D3251" t="s">
        <v>5238</v>
      </c>
      <c r="E3251" t="s">
        <v>5238</v>
      </c>
      <c r="F3251" t="s">
        <v>18063</v>
      </c>
    </row>
    <row r="3252" spans="1:6">
      <c r="B3252" t="s">
        <v>5238</v>
      </c>
      <c r="D3252" t="s">
        <v>5238</v>
      </c>
      <c r="E3252" t="s">
        <v>5238</v>
      </c>
      <c r="F3252" t="s">
        <v>18064</v>
      </c>
    </row>
    <row r="3253" spans="1:6">
      <c r="A3253">
        <v>5548843008073</v>
      </c>
      <c r="B3253" t="s">
        <v>18065</v>
      </c>
      <c r="D3253" t="s">
        <v>5238</v>
      </c>
      <c r="E3253" t="s">
        <v>18066</v>
      </c>
      <c r="F3253" t="s">
        <v>18067</v>
      </c>
    </row>
    <row r="3254" spans="1:6">
      <c r="A3254">
        <v>5549297893449</v>
      </c>
      <c r="B3254" t="s">
        <v>18068</v>
      </c>
      <c r="D3254" t="s">
        <v>5238</v>
      </c>
      <c r="E3254" t="s">
        <v>18069</v>
      </c>
      <c r="F3254" t="s">
        <v>18070</v>
      </c>
    </row>
    <row r="3255" spans="1:6">
      <c r="A3255">
        <v>5549772111945</v>
      </c>
      <c r="B3255" t="s">
        <v>18071</v>
      </c>
      <c r="D3255" t="s">
        <v>5238</v>
      </c>
      <c r="E3255" t="s">
        <v>18072</v>
      </c>
      <c r="F3255" t="s">
        <v>18073</v>
      </c>
    </row>
    <row r="3256" spans="1:6">
      <c r="A3256">
        <v>5549896171593</v>
      </c>
      <c r="B3256" t="s">
        <v>18074</v>
      </c>
      <c r="D3256" t="s">
        <v>5238</v>
      </c>
      <c r="E3256" t="s">
        <v>18075</v>
      </c>
    </row>
    <row r="3257" spans="1:6">
      <c r="A3257">
        <v>5550041137225</v>
      </c>
      <c r="B3257" t="s">
        <v>18076</v>
      </c>
      <c r="D3257" t="s">
        <v>5238</v>
      </c>
      <c r="E3257" t="s">
        <v>10834</v>
      </c>
      <c r="F3257" t="s">
        <v>18077</v>
      </c>
    </row>
    <row r="3258" spans="1:6">
      <c r="A3258">
        <v>5550205894729</v>
      </c>
      <c r="B3258" t="s">
        <v>18078</v>
      </c>
      <c r="D3258" t="s">
        <v>5238</v>
      </c>
      <c r="E3258" t="s">
        <v>18079</v>
      </c>
      <c r="F3258" t="s">
        <v>18080</v>
      </c>
    </row>
    <row r="3259" spans="1:6">
      <c r="A3259">
        <v>5550956675145</v>
      </c>
      <c r="B3259" t="s">
        <v>18081</v>
      </c>
      <c r="D3259" t="s">
        <v>5238</v>
      </c>
      <c r="E3259" t="s">
        <v>10838</v>
      </c>
      <c r="F3259" t="s">
        <v>18082</v>
      </c>
    </row>
    <row r="3260" spans="1:6">
      <c r="A3260">
        <v>5551075065929</v>
      </c>
      <c r="B3260" t="s">
        <v>18083</v>
      </c>
      <c r="D3260" t="s">
        <v>5238</v>
      </c>
      <c r="E3260" t="s">
        <v>18084</v>
      </c>
      <c r="F3260" t="s">
        <v>18085</v>
      </c>
    </row>
    <row r="3261" spans="1:6">
      <c r="A3261">
        <v>5551170125897</v>
      </c>
      <c r="B3261" t="s">
        <v>18086</v>
      </c>
      <c r="D3261" t="s">
        <v>5238</v>
      </c>
      <c r="E3261" t="s">
        <v>10842</v>
      </c>
      <c r="F3261" t="s">
        <v>18087</v>
      </c>
    </row>
    <row r="3262" spans="1:6">
      <c r="A3262">
        <v>5551293595721</v>
      </c>
      <c r="B3262" t="s">
        <v>18088</v>
      </c>
      <c r="D3262" t="s">
        <v>5238</v>
      </c>
      <c r="E3262" t="s">
        <v>10846</v>
      </c>
      <c r="F3262" t="s">
        <v>18089</v>
      </c>
    </row>
    <row r="3263" spans="1:6">
      <c r="A3263">
        <v>5551319679049</v>
      </c>
      <c r="B3263" t="s">
        <v>18090</v>
      </c>
      <c r="D3263" t="s">
        <v>5238</v>
      </c>
      <c r="E3263" t="s">
        <v>10851</v>
      </c>
      <c r="F3263" t="s">
        <v>18091</v>
      </c>
    </row>
    <row r="3264" spans="1:6">
      <c r="A3264">
        <v>5552156737609</v>
      </c>
      <c r="B3264" t="s">
        <v>18092</v>
      </c>
      <c r="D3264" t="s">
        <v>5238</v>
      </c>
      <c r="E3264" t="s">
        <v>10861</v>
      </c>
      <c r="F3264" t="s">
        <v>18093</v>
      </c>
    </row>
    <row r="3265" spans="1:6">
      <c r="B3265" t="s">
        <v>5238</v>
      </c>
      <c r="D3265" t="s">
        <v>5238</v>
      </c>
      <c r="E3265" t="s">
        <v>5238</v>
      </c>
    </row>
    <row r="3266" spans="1:6">
      <c r="A3266">
        <v>5552187015241</v>
      </c>
      <c r="B3266" t="s">
        <v>18094</v>
      </c>
      <c r="D3266" t="s">
        <v>5238</v>
      </c>
      <c r="F3266" t="s">
        <v>18095</v>
      </c>
    </row>
    <row r="3267" spans="1:6">
      <c r="A3267">
        <v>5553297227849</v>
      </c>
      <c r="B3267" t="s">
        <v>18096</v>
      </c>
      <c r="D3267" t="s">
        <v>5238</v>
      </c>
      <c r="E3267" t="s">
        <v>18097</v>
      </c>
    </row>
    <row r="3268" spans="1:6">
      <c r="A3268">
        <v>5553436426313</v>
      </c>
      <c r="B3268" t="s">
        <v>18098</v>
      </c>
      <c r="D3268" t="s">
        <v>5238</v>
      </c>
      <c r="E3268" t="s">
        <v>10870</v>
      </c>
      <c r="F3268" t="s">
        <v>18099</v>
      </c>
    </row>
    <row r="3269" spans="1:6">
      <c r="A3269">
        <v>5553576411209</v>
      </c>
      <c r="B3269" t="s">
        <v>18100</v>
      </c>
      <c r="D3269" t="s">
        <v>5238</v>
      </c>
      <c r="E3269" t="s">
        <v>18101</v>
      </c>
      <c r="F3269" t="s">
        <v>18102</v>
      </c>
    </row>
    <row r="3270" spans="1:6">
      <c r="A3270">
        <v>5553798217801</v>
      </c>
      <c r="B3270" t="s">
        <v>18103</v>
      </c>
      <c r="D3270" t="s">
        <v>5238</v>
      </c>
      <c r="E3270" t="s">
        <v>10875</v>
      </c>
      <c r="F3270" t="s">
        <v>18104</v>
      </c>
    </row>
    <row r="3271" spans="1:6">
      <c r="B3271" t="s">
        <v>5238</v>
      </c>
      <c r="D3271" t="s">
        <v>5238</v>
      </c>
      <c r="E3271" t="s">
        <v>5238</v>
      </c>
      <c r="F3271" t="s">
        <v>18105</v>
      </c>
    </row>
    <row r="3272" spans="1:6">
      <c r="A3272">
        <v>5555164217417</v>
      </c>
      <c r="B3272" t="s">
        <v>18106</v>
      </c>
      <c r="D3272" t="s">
        <v>5238</v>
      </c>
      <c r="E3272" t="s">
        <v>18107</v>
      </c>
    </row>
    <row r="3273" spans="1:6">
      <c r="A3273">
        <v>5555170181193</v>
      </c>
      <c r="B3273" t="s">
        <v>18108</v>
      </c>
      <c r="D3273" t="s">
        <v>5238</v>
      </c>
      <c r="E3273" t="s">
        <v>18109</v>
      </c>
    </row>
    <row r="3274" spans="1:6">
      <c r="A3274">
        <v>5555220217929</v>
      </c>
      <c r="B3274" t="s">
        <v>18110</v>
      </c>
      <c r="D3274" t="s">
        <v>5238</v>
      </c>
      <c r="E3274" t="s">
        <v>18111</v>
      </c>
    </row>
    <row r="3275" spans="1:6">
      <c r="A3275">
        <v>5555246399561</v>
      </c>
      <c r="B3275" t="s">
        <v>18112</v>
      </c>
      <c r="D3275" t="s">
        <v>5238</v>
      </c>
      <c r="E3275" t="s">
        <v>18113</v>
      </c>
    </row>
    <row r="3276" spans="1:6">
      <c r="A3276">
        <v>5555265437769</v>
      </c>
      <c r="B3276" t="s">
        <v>18114</v>
      </c>
      <c r="D3276" t="s">
        <v>5238</v>
      </c>
      <c r="E3276" t="s">
        <v>18115</v>
      </c>
    </row>
    <row r="3277" spans="1:6">
      <c r="A3277">
        <v>5556220952649</v>
      </c>
      <c r="B3277" t="s">
        <v>18116</v>
      </c>
      <c r="D3277" t="s">
        <v>5238</v>
      </c>
      <c r="E3277" t="s">
        <v>10937</v>
      </c>
      <c r="F3277" t="s">
        <v>18117</v>
      </c>
    </row>
    <row r="3278" spans="1:6">
      <c r="A3278">
        <v>5556383023177</v>
      </c>
      <c r="B3278" t="s">
        <v>18118</v>
      </c>
      <c r="D3278" t="s">
        <v>5238</v>
      </c>
      <c r="E3278" t="s">
        <v>10900</v>
      </c>
      <c r="F3278" t="s">
        <v>18119</v>
      </c>
    </row>
    <row r="3279" spans="1:6">
      <c r="B3279" t="s">
        <v>5238</v>
      </c>
      <c r="D3279" t="s">
        <v>5238</v>
      </c>
      <c r="E3279" t="s">
        <v>5238</v>
      </c>
      <c r="F3279" t="s">
        <v>18120</v>
      </c>
    </row>
    <row r="3280" spans="1:6">
      <c r="A3280">
        <v>5556512129097</v>
      </c>
      <c r="B3280" t="s">
        <v>16103</v>
      </c>
      <c r="D3280" t="s">
        <v>5238</v>
      </c>
      <c r="E3280" t="s">
        <v>18121</v>
      </c>
      <c r="F3280" t="s">
        <v>18122</v>
      </c>
    </row>
    <row r="3281" spans="1:6">
      <c r="A3281">
        <v>5556570259529</v>
      </c>
      <c r="B3281" t="s">
        <v>18123</v>
      </c>
      <c r="D3281" t="s">
        <v>5238</v>
      </c>
      <c r="E3281" t="s">
        <v>10904</v>
      </c>
    </row>
    <row r="3282" spans="1:6">
      <c r="A3282">
        <v>5556789477449</v>
      </c>
      <c r="B3282" t="s">
        <v>18124</v>
      </c>
      <c r="D3282" t="s">
        <v>5238</v>
      </c>
      <c r="E3282" t="s">
        <v>18125</v>
      </c>
    </row>
    <row r="3283" spans="1:6">
      <c r="A3283">
        <v>5557327298633</v>
      </c>
      <c r="B3283" t="s">
        <v>18126</v>
      </c>
      <c r="D3283" t="s">
        <v>5238</v>
      </c>
      <c r="E3283" t="s">
        <v>10912</v>
      </c>
    </row>
    <row r="3284" spans="1:6">
      <c r="A3284">
        <v>5557452963913</v>
      </c>
      <c r="B3284" t="s">
        <v>18127</v>
      </c>
      <c r="D3284" t="s">
        <v>5238</v>
      </c>
      <c r="E3284" t="s">
        <v>18128</v>
      </c>
    </row>
    <row r="3285" spans="1:6">
      <c r="A3285">
        <v>5557590294601</v>
      </c>
      <c r="B3285" t="s">
        <v>18129</v>
      </c>
      <c r="D3285" t="s">
        <v>5238</v>
      </c>
      <c r="E3285" t="s">
        <v>18130</v>
      </c>
      <c r="F3285" t="s">
        <v>18131</v>
      </c>
    </row>
    <row r="3286" spans="1:6">
      <c r="A3286">
        <v>5557630599241</v>
      </c>
      <c r="B3286" t="s">
        <v>18132</v>
      </c>
      <c r="D3286" t="s">
        <v>5238</v>
      </c>
      <c r="E3286" t="s">
        <v>10932</v>
      </c>
      <c r="F3286" t="s">
        <v>18133</v>
      </c>
    </row>
    <row r="3287" spans="1:6">
      <c r="A3287">
        <v>5558414278729</v>
      </c>
      <c r="B3287" t="s">
        <v>18134</v>
      </c>
      <c r="D3287" t="s">
        <v>5238</v>
      </c>
      <c r="E3287" t="s">
        <v>10941</v>
      </c>
      <c r="F3287" t="s">
        <v>18135</v>
      </c>
    </row>
    <row r="3288" spans="1:6">
      <c r="A3288">
        <v>5558647193673</v>
      </c>
      <c r="B3288" t="s">
        <v>18136</v>
      </c>
      <c r="D3288" t="s">
        <v>5238</v>
      </c>
      <c r="E3288" t="s">
        <v>10948</v>
      </c>
    </row>
    <row r="3289" spans="1:6">
      <c r="A3289">
        <v>5558756311113</v>
      </c>
      <c r="B3289" t="s">
        <v>18137</v>
      </c>
      <c r="D3289" t="s">
        <v>5238</v>
      </c>
      <c r="E3289" t="s">
        <v>16313</v>
      </c>
    </row>
    <row r="3290" spans="1:6">
      <c r="B3290" t="s">
        <v>5238</v>
      </c>
      <c r="D3290" t="s">
        <v>5238</v>
      </c>
      <c r="E3290" t="s">
        <v>5238</v>
      </c>
      <c r="F3290" t="s">
        <v>18138</v>
      </c>
    </row>
    <row r="3291" spans="1:6">
      <c r="A3291">
        <v>5558920413257</v>
      </c>
      <c r="B3291" t="s">
        <v>18139</v>
      </c>
      <c r="D3291" t="s">
        <v>5238</v>
      </c>
      <c r="E3291" t="s">
        <v>18140</v>
      </c>
      <c r="F3291" t="s">
        <v>18141</v>
      </c>
    </row>
    <row r="3292" spans="1:6">
      <c r="A3292">
        <v>5558925590601</v>
      </c>
      <c r="B3292" t="s">
        <v>18142</v>
      </c>
      <c r="D3292" t="s">
        <v>5238</v>
      </c>
      <c r="E3292" t="s">
        <v>10957</v>
      </c>
    </row>
    <row r="3293" spans="1:6">
      <c r="A3293">
        <v>5559244947529</v>
      </c>
      <c r="B3293" t="s">
        <v>18143</v>
      </c>
      <c r="D3293" t="s">
        <v>5238</v>
      </c>
      <c r="E3293" t="s">
        <v>18144</v>
      </c>
    </row>
    <row r="3294" spans="1:6">
      <c r="A3294">
        <v>5559740760137</v>
      </c>
      <c r="B3294" t="s">
        <v>18145</v>
      </c>
      <c r="D3294" t="s">
        <v>5238</v>
      </c>
      <c r="E3294" t="s">
        <v>10966</v>
      </c>
      <c r="F3294" t="s">
        <v>18146</v>
      </c>
    </row>
    <row r="3295" spans="1:6">
      <c r="A3295">
        <v>5559977967689</v>
      </c>
      <c r="B3295" t="s">
        <v>18147</v>
      </c>
      <c r="D3295" t="s">
        <v>5238</v>
      </c>
      <c r="E3295" t="s">
        <v>18148</v>
      </c>
      <c r="F3295" t="s">
        <v>18149</v>
      </c>
    </row>
    <row r="3296" spans="1:6">
      <c r="A3296">
        <v>5561018613833</v>
      </c>
      <c r="B3296" t="s">
        <v>18150</v>
      </c>
      <c r="D3296" t="s">
        <v>5238</v>
      </c>
      <c r="E3296" t="s">
        <v>10979</v>
      </c>
      <c r="F3296" t="s">
        <v>18151</v>
      </c>
    </row>
    <row r="3297" spans="1:6">
      <c r="B3297" t="s">
        <v>5238</v>
      </c>
      <c r="D3297" t="s">
        <v>5238</v>
      </c>
      <c r="E3297" t="s">
        <v>5238</v>
      </c>
      <c r="F3297" t="s">
        <v>18152</v>
      </c>
    </row>
    <row r="3298" spans="1:6">
      <c r="A3298">
        <v>5561049808969</v>
      </c>
      <c r="B3298" t="s">
        <v>18153</v>
      </c>
      <c r="D3298" t="s">
        <v>5238</v>
      </c>
      <c r="E3298" t="s">
        <v>10983</v>
      </c>
      <c r="F3298" t="s">
        <v>18154</v>
      </c>
    </row>
    <row r="3299" spans="1:6">
      <c r="A3299">
        <v>5561267945545</v>
      </c>
      <c r="B3299" t="s">
        <v>18155</v>
      </c>
      <c r="D3299" t="s">
        <v>5238</v>
      </c>
      <c r="E3299" t="s">
        <v>10988</v>
      </c>
      <c r="F3299" t="s">
        <v>18156</v>
      </c>
    </row>
    <row r="3300" spans="1:6">
      <c r="A3300">
        <v>5561895354441</v>
      </c>
      <c r="B3300" t="s">
        <v>18157</v>
      </c>
      <c r="D3300" t="s">
        <v>5238</v>
      </c>
      <c r="E3300" t="s">
        <v>10993</v>
      </c>
      <c r="F3300" t="s">
        <v>18158</v>
      </c>
    </row>
    <row r="3301" spans="1:6">
      <c r="A3301">
        <v>5562102579273</v>
      </c>
      <c r="B3301" t="s">
        <v>18159</v>
      </c>
      <c r="D3301" t="s">
        <v>5238</v>
      </c>
      <c r="E3301" t="s">
        <v>18160</v>
      </c>
      <c r="F3301" t="s">
        <v>18161</v>
      </c>
    </row>
    <row r="3302" spans="1:6">
      <c r="A3302">
        <v>5562319568969</v>
      </c>
      <c r="B3302" t="s">
        <v>18162</v>
      </c>
      <c r="D3302" t="s">
        <v>5238</v>
      </c>
      <c r="E3302" t="s">
        <v>10998</v>
      </c>
      <c r="F3302" t="s">
        <v>18163</v>
      </c>
    </row>
    <row r="3303" spans="1:6">
      <c r="A3303">
        <v>5562328285257</v>
      </c>
      <c r="B3303" t="s">
        <v>18164</v>
      </c>
      <c r="D3303" t="s">
        <v>5238</v>
      </c>
      <c r="E3303" t="s">
        <v>18165</v>
      </c>
      <c r="F3303" t="s">
        <v>18166</v>
      </c>
    </row>
    <row r="3304" spans="1:6">
      <c r="A3304">
        <v>5563447935049</v>
      </c>
      <c r="B3304" t="s">
        <v>18167</v>
      </c>
      <c r="D3304" t="s">
        <v>5238</v>
      </c>
      <c r="E3304" t="s">
        <v>18168</v>
      </c>
    </row>
    <row r="3305" spans="1:6">
      <c r="A3305">
        <v>5563488632905</v>
      </c>
      <c r="B3305" t="s">
        <v>18169</v>
      </c>
      <c r="D3305" t="s">
        <v>18170</v>
      </c>
      <c r="E3305" t="s">
        <v>11621</v>
      </c>
      <c r="F3305" t="s">
        <v>18171</v>
      </c>
    </row>
    <row r="3306" spans="1:6">
      <c r="A3306">
        <v>5563641626697</v>
      </c>
      <c r="B3306" t="s">
        <v>11017</v>
      </c>
      <c r="D3306" t="s">
        <v>5238</v>
      </c>
      <c r="E3306" t="s">
        <v>18172</v>
      </c>
    </row>
    <row r="3307" spans="1:6">
      <c r="A3307">
        <v>5563786723401</v>
      </c>
      <c r="B3307" t="s">
        <v>18173</v>
      </c>
      <c r="D3307" t="s">
        <v>5238</v>
      </c>
      <c r="E3307" t="s">
        <v>18174</v>
      </c>
      <c r="F3307" t="s">
        <v>18175</v>
      </c>
    </row>
    <row r="3308" spans="1:6">
      <c r="A3308">
        <v>5563913568329</v>
      </c>
      <c r="B3308" t="s">
        <v>18176</v>
      </c>
      <c r="D3308" t="s">
        <v>5238</v>
      </c>
      <c r="E3308" t="s">
        <v>18177</v>
      </c>
      <c r="F3308" t="s">
        <v>18178</v>
      </c>
    </row>
    <row r="3309" spans="1:6">
      <c r="A3309">
        <v>5563916779593</v>
      </c>
      <c r="B3309" t="s">
        <v>18179</v>
      </c>
      <c r="D3309" t="s">
        <v>5238</v>
      </c>
      <c r="E3309" t="s">
        <v>11020</v>
      </c>
      <c r="F3309" t="s">
        <v>18180</v>
      </c>
    </row>
    <row r="3310" spans="1:6">
      <c r="A3310">
        <v>5563946926153</v>
      </c>
      <c r="B3310" t="s">
        <v>18181</v>
      </c>
      <c r="D3310" t="s">
        <v>5238</v>
      </c>
      <c r="E3310" t="s">
        <v>18182</v>
      </c>
    </row>
    <row r="3311" spans="1:6">
      <c r="A3311">
        <v>5564980428873</v>
      </c>
      <c r="B3311" t="s">
        <v>18183</v>
      </c>
      <c r="D3311" t="s">
        <v>5238</v>
      </c>
      <c r="E3311" t="s">
        <v>11030</v>
      </c>
      <c r="F3311" t="s">
        <v>18184</v>
      </c>
    </row>
    <row r="3312" spans="1:6">
      <c r="A3312">
        <v>5565131718729</v>
      </c>
      <c r="B3312" t="s">
        <v>18185</v>
      </c>
      <c r="D3312" t="s">
        <v>5238</v>
      </c>
      <c r="E3312" t="s">
        <v>11035</v>
      </c>
      <c r="F3312" t="s">
        <v>18186</v>
      </c>
    </row>
    <row r="3313" spans="1:6">
      <c r="A3313">
        <v>5565311778889</v>
      </c>
      <c r="B3313" t="s">
        <v>18187</v>
      </c>
      <c r="D3313" t="s">
        <v>5238</v>
      </c>
      <c r="E3313" t="s">
        <v>11040</v>
      </c>
      <c r="F3313" t="s">
        <v>18188</v>
      </c>
    </row>
    <row r="3314" spans="1:6">
      <c r="A3314">
        <v>5565459365961</v>
      </c>
      <c r="B3314" t="s">
        <v>18189</v>
      </c>
      <c r="D3314" t="s">
        <v>5238</v>
      </c>
      <c r="E3314" t="s">
        <v>18190</v>
      </c>
      <c r="F3314" t="s">
        <v>18191</v>
      </c>
    </row>
    <row r="3315" spans="1:6">
      <c r="B3315" t="s">
        <v>5238</v>
      </c>
      <c r="D3315" t="s">
        <v>5238</v>
      </c>
      <c r="E3315" t="s">
        <v>5238</v>
      </c>
      <c r="F3315" t="s">
        <v>18192</v>
      </c>
    </row>
    <row r="3316" spans="1:6">
      <c r="A3316">
        <v>5566380408905</v>
      </c>
      <c r="B3316" t="s">
        <v>18193</v>
      </c>
      <c r="D3316" t="s">
        <v>5238</v>
      </c>
      <c r="E3316" t="s">
        <v>18194</v>
      </c>
    </row>
    <row r="3317" spans="1:6">
      <c r="A3317">
        <v>5566700060745</v>
      </c>
      <c r="B3317" t="s">
        <v>18195</v>
      </c>
      <c r="D3317" t="s">
        <v>5238</v>
      </c>
      <c r="E3317" t="s">
        <v>11067</v>
      </c>
      <c r="F3317" t="s">
        <v>18196</v>
      </c>
    </row>
    <row r="3318" spans="1:6">
      <c r="A3318">
        <v>5566704779337</v>
      </c>
      <c r="B3318" t="s">
        <v>18197</v>
      </c>
      <c r="D3318" t="s">
        <v>5238</v>
      </c>
      <c r="E3318" t="s">
        <v>11072</v>
      </c>
      <c r="F3318" t="s">
        <v>18198</v>
      </c>
    </row>
    <row r="3319" spans="1:6">
      <c r="A3319">
        <v>5566780899401</v>
      </c>
      <c r="B3319" t="s">
        <v>18199</v>
      </c>
      <c r="D3319" t="s">
        <v>5238</v>
      </c>
      <c r="E3319" t="s">
        <v>11077</v>
      </c>
      <c r="F3319" t="s">
        <v>18200</v>
      </c>
    </row>
    <row r="3320" spans="1:6">
      <c r="A3320">
        <v>5566947885129</v>
      </c>
      <c r="B3320" t="s">
        <v>18201</v>
      </c>
      <c r="D3320" t="s">
        <v>5238</v>
      </c>
      <c r="E3320" t="s">
        <v>11081</v>
      </c>
    </row>
    <row r="3321" spans="1:6">
      <c r="A3321">
        <v>5568732954697</v>
      </c>
      <c r="B3321" t="s">
        <v>18202</v>
      </c>
      <c r="D3321" t="s">
        <v>5238</v>
      </c>
      <c r="E3321" t="s">
        <v>18203</v>
      </c>
      <c r="F3321" t="s">
        <v>18204</v>
      </c>
    </row>
    <row r="3322" spans="1:6">
      <c r="B3322" t="s">
        <v>5238</v>
      </c>
      <c r="D3322" t="s">
        <v>5238</v>
      </c>
      <c r="E3322" t="s">
        <v>5238</v>
      </c>
      <c r="F3322" t="s">
        <v>18205</v>
      </c>
    </row>
    <row r="3323" spans="1:6">
      <c r="A3323">
        <v>5568886079561</v>
      </c>
      <c r="B3323" t="s">
        <v>18206</v>
      </c>
      <c r="D3323" t="s">
        <v>5238</v>
      </c>
      <c r="E3323" t="s">
        <v>11088</v>
      </c>
      <c r="F3323" t="s">
        <v>18207</v>
      </c>
    </row>
    <row r="3324" spans="1:6">
      <c r="A3324">
        <v>5568984023113</v>
      </c>
      <c r="B3324" t="s">
        <v>18208</v>
      </c>
      <c r="D3324" t="s">
        <v>5238</v>
      </c>
      <c r="E3324" t="s">
        <v>18209</v>
      </c>
    </row>
    <row r="3325" spans="1:6">
      <c r="A3325">
        <v>5569020100681</v>
      </c>
      <c r="B3325" t="s">
        <v>18210</v>
      </c>
      <c r="D3325" t="s">
        <v>5238</v>
      </c>
      <c r="E3325" t="s">
        <v>18211</v>
      </c>
      <c r="F3325" t="s">
        <v>18212</v>
      </c>
    </row>
    <row r="3326" spans="1:6">
      <c r="A3326">
        <v>5569097629769</v>
      </c>
      <c r="B3326" t="s">
        <v>18213</v>
      </c>
      <c r="D3326" t="s">
        <v>5238</v>
      </c>
      <c r="E3326" t="s">
        <v>11105</v>
      </c>
      <c r="F3326" t="s">
        <v>18214</v>
      </c>
    </row>
    <row r="3327" spans="1:6">
      <c r="A3327">
        <v>5569395130441</v>
      </c>
      <c r="B3327" t="s">
        <v>18215</v>
      </c>
      <c r="D3327" t="s">
        <v>5238</v>
      </c>
      <c r="E3327" t="s">
        <v>18216</v>
      </c>
    </row>
    <row r="3328" spans="1:6">
      <c r="A3328">
        <v>5569459880009</v>
      </c>
      <c r="B3328" t="s">
        <v>18217</v>
      </c>
      <c r="D3328" t="s">
        <v>5238</v>
      </c>
      <c r="E3328" t="s">
        <v>18218</v>
      </c>
    </row>
    <row r="3329" spans="1:6">
      <c r="A3329">
        <v>5569491042377</v>
      </c>
      <c r="B3329" t="s">
        <v>18219</v>
      </c>
      <c r="D3329" t="s">
        <v>5238</v>
      </c>
      <c r="E3329" t="s">
        <v>11118</v>
      </c>
      <c r="F3329" t="s">
        <v>18220</v>
      </c>
    </row>
    <row r="3330" spans="1:6">
      <c r="A3330">
        <v>5570183462985</v>
      </c>
      <c r="B3330" t="s">
        <v>14266</v>
      </c>
      <c r="D3330" t="s">
        <v>5238</v>
      </c>
      <c r="E3330" t="s">
        <v>11123</v>
      </c>
      <c r="F3330" t="s">
        <v>18221</v>
      </c>
    </row>
    <row r="3331" spans="1:6">
      <c r="A3331">
        <v>5570387968073</v>
      </c>
      <c r="B3331" t="s">
        <v>18222</v>
      </c>
      <c r="D3331" t="s">
        <v>5238</v>
      </c>
      <c r="E3331" t="s">
        <v>11126</v>
      </c>
    </row>
    <row r="3332" spans="1:6">
      <c r="A3332">
        <v>5570481979465</v>
      </c>
      <c r="B3332" t="s">
        <v>18223</v>
      </c>
      <c r="D3332" t="s">
        <v>5238</v>
      </c>
      <c r="E3332" t="s">
        <v>18224</v>
      </c>
    </row>
    <row r="3333" spans="1:6">
      <c r="A3333">
        <v>5570723545161</v>
      </c>
      <c r="B3333" t="s">
        <v>18225</v>
      </c>
      <c r="D3333" t="s">
        <v>5238</v>
      </c>
      <c r="E3333" t="s">
        <v>18226</v>
      </c>
      <c r="F3333" t="s">
        <v>18227</v>
      </c>
    </row>
    <row r="3334" spans="1:6">
      <c r="A3334">
        <v>5570723807305</v>
      </c>
      <c r="B3334" t="s">
        <v>18225</v>
      </c>
      <c r="D3334" t="s">
        <v>5238</v>
      </c>
      <c r="E3334" t="s">
        <v>18226</v>
      </c>
      <c r="F3334" t="s">
        <v>18228</v>
      </c>
    </row>
    <row r="3335" spans="1:6">
      <c r="A3335">
        <v>5571642982473</v>
      </c>
      <c r="B3335" t="s">
        <v>18229</v>
      </c>
      <c r="D3335" t="s">
        <v>5238</v>
      </c>
      <c r="E3335" t="s">
        <v>18230</v>
      </c>
      <c r="F3335" t="s">
        <v>18231</v>
      </c>
    </row>
    <row r="3336" spans="1:6">
      <c r="A3336">
        <v>5571788865609</v>
      </c>
      <c r="B3336" t="s">
        <v>18232</v>
      </c>
      <c r="D3336" t="s">
        <v>5238</v>
      </c>
      <c r="F3336" t="s">
        <v>18233</v>
      </c>
    </row>
    <row r="3337" spans="1:6">
      <c r="A3337">
        <v>5571858038857</v>
      </c>
      <c r="B3337" t="s">
        <v>18234</v>
      </c>
      <c r="D3337" t="s">
        <v>5238</v>
      </c>
      <c r="E3337" t="s">
        <v>11139</v>
      </c>
    </row>
    <row r="3338" spans="1:6">
      <c r="B3338" t="s">
        <v>5238</v>
      </c>
      <c r="D3338" t="s">
        <v>5238</v>
      </c>
      <c r="E3338" t="s">
        <v>5238</v>
      </c>
      <c r="F3338" t="s">
        <v>18235</v>
      </c>
    </row>
    <row r="3339" spans="1:6">
      <c r="A3339">
        <v>5572985421897</v>
      </c>
      <c r="B3339" t="s">
        <v>18236</v>
      </c>
      <c r="D3339" t="s">
        <v>5238</v>
      </c>
      <c r="E3339" t="s">
        <v>18237</v>
      </c>
      <c r="F3339" t="s">
        <v>18238</v>
      </c>
    </row>
    <row r="3340" spans="1:6">
      <c r="A3340">
        <v>5572992598089</v>
      </c>
      <c r="B3340" t="s">
        <v>18239</v>
      </c>
      <c r="D3340" t="s">
        <v>5238</v>
      </c>
      <c r="E3340" t="s">
        <v>18240</v>
      </c>
    </row>
    <row r="3341" spans="1:6">
      <c r="A3341">
        <v>5573087789129</v>
      </c>
      <c r="B3341" t="s">
        <v>18241</v>
      </c>
      <c r="D3341" t="s">
        <v>5238</v>
      </c>
      <c r="E3341" t="s">
        <v>18242</v>
      </c>
    </row>
    <row r="3342" spans="1:6">
      <c r="A3342">
        <v>5573181145161</v>
      </c>
      <c r="B3342" t="s">
        <v>18243</v>
      </c>
      <c r="D3342" t="s">
        <v>5238</v>
      </c>
      <c r="E3342" t="s">
        <v>18244</v>
      </c>
    </row>
    <row r="3343" spans="1:6">
      <c r="B3343" t="s">
        <v>5238</v>
      </c>
      <c r="D3343" t="s">
        <v>5238</v>
      </c>
      <c r="E3343" t="s">
        <v>5238</v>
      </c>
      <c r="F3343" t="s">
        <v>18245</v>
      </c>
    </row>
    <row r="3344" spans="1:6">
      <c r="A3344">
        <v>5573315887177</v>
      </c>
      <c r="B3344" t="s">
        <v>18246</v>
      </c>
      <c r="D3344" t="s">
        <v>5238</v>
      </c>
      <c r="F3344" t="s">
        <v>18247</v>
      </c>
    </row>
    <row r="3345" spans="1:6">
      <c r="A3345">
        <v>5577020375113</v>
      </c>
      <c r="B3345" t="s">
        <v>18248</v>
      </c>
      <c r="D3345" t="s">
        <v>5238</v>
      </c>
      <c r="E3345" t="s">
        <v>18249</v>
      </c>
      <c r="F3345" t="s">
        <v>18250</v>
      </c>
    </row>
    <row r="3346" spans="1:6">
      <c r="A3346">
        <v>5579008540745</v>
      </c>
      <c r="B3346" t="s">
        <v>18251</v>
      </c>
      <c r="D3346" t="s">
        <v>5238</v>
      </c>
      <c r="E3346" t="s">
        <v>18252</v>
      </c>
      <c r="F3346" t="s">
        <v>18253</v>
      </c>
    </row>
    <row r="3347" spans="1:6">
      <c r="A3347">
        <v>5579009622089</v>
      </c>
      <c r="B3347" t="s">
        <v>18254</v>
      </c>
      <c r="D3347" t="s">
        <v>5238</v>
      </c>
      <c r="E3347" t="s">
        <v>18255</v>
      </c>
      <c r="F3347" t="s">
        <v>18256</v>
      </c>
    </row>
    <row r="3348" spans="1:6">
      <c r="A3348">
        <v>5579243454537</v>
      </c>
      <c r="B3348" t="s">
        <v>11176</v>
      </c>
      <c r="D3348" t="s">
        <v>5238</v>
      </c>
      <c r="E3348" t="s">
        <v>18257</v>
      </c>
      <c r="F3348" t="s">
        <v>18258</v>
      </c>
    </row>
    <row r="3349" spans="1:6">
      <c r="A3349">
        <v>5579371446345</v>
      </c>
      <c r="B3349" t="s">
        <v>18259</v>
      </c>
      <c r="D3349" t="s">
        <v>5238</v>
      </c>
      <c r="E3349" t="s">
        <v>18260</v>
      </c>
      <c r="F3349" t="s">
        <v>18261</v>
      </c>
    </row>
    <row r="3350" spans="1:6">
      <c r="A3350">
        <v>5580578291785</v>
      </c>
      <c r="B3350" t="s">
        <v>17085</v>
      </c>
      <c r="D3350" t="s">
        <v>5238</v>
      </c>
      <c r="E3350" t="s">
        <v>9031</v>
      </c>
    </row>
    <row r="3351" spans="1:6">
      <c r="A3351">
        <v>5580898631753</v>
      </c>
      <c r="B3351" t="s">
        <v>18262</v>
      </c>
      <c r="D3351" t="s">
        <v>5238</v>
      </c>
      <c r="E3351" t="s">
        <v>18263</v>
      </c>
      <c r="F3351" t="s">
        <v>18264</v>
      </c>
    </row>
    <row r="3352" spans="1:6">
      <c r="A3352">
        <v>5580919144521</v>
      </c>
      <c r="B3352" t="s">
        <v>18265</v>
      </c>
      <c r="D3352" t="s">
        <v>5238</v>
      </c>
      <c r="E3352" t="s">
        <v>18266</v>
      </c>
      <c r="F3352" t="s">
        <v>18267</v>
      </c>
    </row>
    <row r="3353" spans="1:6">
      <c r="A3353">
        <v>5580962529353</v>
      </c>
      <c r="B3353" t="s">
        <v>18268</v>
      </c>
      <c r="D3353" t="s">
        <v>5238</v>
      </c>
      <c r="E3353" t="s">
        <v>18269</v>
      </c>
    </row>
    <row r="3354" spans="1:6">
      <c r="A3354">
        <v>5581069025353</v>
      </c>
      <c r="B3354" t="s">
        <v>18270</v>
      </c>
      <c r="D3354" t="s">
        <v>5238</v>
      </c>
      <c r="E3354" t="s">
        <v>18271</v>
      </c>
      <c r="F3354" t="s">
        <v>18272</v>
      </c>
    </row>
    <row r="3355" spans="1:6">
      <c r="A3355">
        <v>5581073842249</v>
      </c>
      <c r="B3355" t="s">
        <v>18273</v>
      </c>
      <c r="D3355" t="s">
        <v>5238</v>
      </c>
      <c r="E3355" t="s">
        <v>11193</v>
      </c>
      <c r="F3355" t="s">
        <v>18274</v>
      </c>
    </row>
    <row r="3356" spans="1:6">
      <c r="A3356">
        <v>5581146292297</v>
      </c>
      <c r="B3356" t="s">
        <v>18275</v>
      </c>
      <c r="D3356" t="s">
        <v>5238</v>
      </c>
      <c r="E3356" t="s">
        <v>11197</v>
      </c>
    </row>
    <row r="3357" spans="1:6">
      <c r="A3357">
        <v>5581808828489</v>
      </c>
      <c r="B3357" t="s">
        <v>18276</v>
      </c>
      <c r="D3357" t="s">
        <v>5238</v>
      </c>
      <c r="E3357" t="s">
        <v>18277</v>
      </c>
      <c r="F3357" t="s">
        <v>18278</v>
      </c>
    </row>
    <row r="3358" spans="1:6">
      <c r="A3358">
        <v>5582171799625</v>
      </c>
      <c r="B3358" t="s">
        <v>18279</v>
      </c>
      <c r="D3358" t="s">
        <v>5238</v>
      </c>
      <c r="E3358" t="s">
        <v>18280</v>
      </c>
      <c r="F3358" t="s">
        <v>18281</v>
      </c>
    </row>
    <row r="3359" spans="1:6">
      <c r="A3359">
        <v>5584074145865</v>
      </c>
      <c r="B3359" t="s">
        <v>18282</v>
      </c>
      <c r="D3359" t="s">
        <v>5238</v>
      </c>
      <c r="E3359" t="s">
        <v>18283</v>
      </c>
      <c r="F3359" t="s">
        <v>18284</v>
      </c>
    </row>
    <row r="3360" spans="1:6">
      <c r="A3360">
        <v>5586903007305</v>
      </c>
      <c r="B3360" t="s">
        <v>18285</v>
      </c>
      <c r="D3360" t="s">
        <v>5238</v>
      </c>
      <c r="E3360" t="s">
        <v>8673</v>
      </c>
      <c r="F3360" t="s">
        <v>18286</v>
      </c>
    </row>
    <row r="3361" spans="1:6">
      <c r="A3361">
        <v>5586993119305</v>
      </c>
      <c r="B3361" t="s">
        <v>18287</v>
      </c>
      <c r="D3361" t="s">
        <v>5238</v>
      </c>
      <c r="E3361" t="s">
        <v>11209</v>
      </c>
      <c r="F3361" t="s">
        <v>18288</v>
      </c>
    </row>
    <row r="3362" spans="1:6">
      <c r="A3362">
        <v>5587192479817</v>
      </c>
      <c r="B3362" t="s">
        <v>18289</v>
      </c>
      <c r="D3362" t="s">
        <v>5238</v>
      </c>
      <c r="E3362" t="s">
        <v>11212</v>
      </c>
    </row>
    <row r="3363" spans="1:6">
      <c r="A3363">
        <v>5587205292105</v>
      </c>
      <c r="B3363" t="s">
        <v>11218</v>
      </c>
      <c r="D3363" t="s">
        <v>5238</v>
      </c>
      <c r="E3363" t="s">
        <v>18290</v>
      </c>
    </row>
    <row r="3364" spans="1:6">
      <c r="A3364">
        <v>5587206930505</v>
      </c>
      <c r="B3364" t="s">
        <v>18291</v>
      </c>
      <c r="D3364" t="s">
        <v>5238</v>
      </c>
      <c r="E3364" t="s">
        <v>18292</v>
      </c>
    </row>
    <row r="3365" spans="1:6">
      <c r="A3365">
        <v>5587211386953</v>
      </c>
      <c r="B3365" t="s">
        <v>18293</v>
      </c>
      <c r="D3365" t="s">
        <v>5238</v>
      </c>
      <c r="E3365" t="s">
        <v>18294</v>
      </c>
    </row>
    <row r="3366" spans="1:6">
      <c r="A3366">
        <v>5587215122505</v>
      </c>
      <c r="B3366" t="s">
        <v>18295</v>
      </c>
      <c r="D3366" t="s">
        <v>5238</v>
      </c>
      <c r="E3366" t="s">
        <v>18296</v>
      </c>
    </row>
    <row r="3367" spans="1:6">
      <c r="A3367">
        <v>5587220037705</v>
      </c>
      <c r="B3367" t="s">
        <v>18297</v>
      </c>
      <c r="D3367" t="s">
        <v>5238</v>
      </c>
      <c r="E3367" t="s">
        <v>18298</v>
      </c>
    </row>
    <row r="3368" spans="1:6">
      <c r="A3368">
        <v>5587220070473</v>
      </c>
      <c r="B3368" t="s">
        <v>18299</v>
      </c>
      <c r="D3368" t="s">
        <v>5238</v>
      </c>
      <c r="E3368" t="s">
        <v>18300</v>
      </c>
    </row>
    <row r="3369" spans="1:6">
      <c r="A3369">
        <v>5587223347273</v>
      </c>
      <c r="B3369" t="s">
        <v>18301</v>
      </c>
      <c r="D3369" t="s">
        <v>5238</v>
      </c>
      <c r="E3369" t="s">
        <v>18302</v>
      </c>
    </row>
    <row r="3370" spans="1:6">
      <c r="A3370">
        <v>5587225739337</v>
      </c>
      <c r="B3370" t="s">
        <v>18303</v>
      </c>
      <c r="D3370" t="s">
        <v>5238</v>
      </c>
      <c r="E3370" t="s">
        <v>11244</v>
      </c>
    </row>
    <row r="3371" spans="1:6">
      <c r="A3371">
        <v>5587228753993</v>
      </c>
      <c r="B3371" t="s">
        <v>14088</v>
      </c>
      <c r="D3371" t="s">
        <v>5238</v>
      </c>
      <c r="E3371" t="s">
        <v>18304</v>
      </c>
    </row>
    <row r="3372" spans="1:6">
      <c r="A3372">
        <v>5587230195785</v>
      </c>
      <c r="B3372" t="s">
        <v>18305</v>
      </c>
      <c r="D3372" t="s">
        <v>5238</v>
      </c>
      <c r="F3372" t="s">
        <v>18306</v>
      </c>
    </row>
    <row r="3373" spans="1:6">
      <c r="A3373">
        <v>5587338297417</v>
      </c>
      <c r="B3373" t="s">
        <v>18307</v>
      </c>
      <c r="D3373" t="s">
        <v>5238</v>
      </c>
      <c r="E3373" t="s">
        <v>11256</v>
      </c>
      <c r="F3373" t="s">
        <v>18308</v>
      </c>
    </row>
    <row r="3374" spans="1:6">
      <c r="A3374">
        <v>5587498041417</v>
      </c>
      <c r="B3374" t="s">
        <v>18309</v>
      </c>
      <c r="D3374" t="s">
        <v>5238</v>
      </c>
      <c r="E3374" t="s">
        <v>11260</v>
      </c>
      <c r="F3374" t="s">
        <v>18310</v>
      </c>
    </row>
    <row r="3375" spans="1:6">
      <c r="B3375" t="s">
        <v>5238</v>
      </c>
      <c r="D3375" t="s">
        <v>5238</v>
      </c>
      <c r="E3375" t="s">
        <v>5238</v>
      </c>
      <c r="F3375" t="s">
        <v>18311</v>
      </c>
    </row>
    <row r="3376" spans="1:6">
      <c r="B3376" t="s">
        <v>5238</v>
      </c>
      <c r="D3376" t="s">
        <v>5238</v>
      </c>
      <c r="E3376" t="s">
        <v>5238</v>
      </c>
      <c r="F3376" t="s">
        <v>18312</v>
      </c>
    </row>
    <row r="3377" spans="1:6">
      <c r="A3377">
        <v>5592619057225</v>
      </c>
      <c r="B3377" t="s">
        <v>12543</v>
      </c>
      <c r="D3377" t="s">
        <v>5238</v>
      </c>
      <c r="E3377" t="s">
        <v>18313</v>
      </c>
    </row>
    <row r="3378" spans="1:6">
      <c r="A3378">
        <v>5592628559945</v>
      </c>
      <c r="B3378" t="s">
        <v>18314</v>
      </c>
      <c r="D3378" t="s">
        <v>5238</v>
      </c>
      <c r="F3378" t="s">
        <v>18315</v>
      </c>
    </row>
    <row r="3379" spans="1:6">
      <c r="B3379" t="s">
        <v>5238</v>
      </c>
      <c r="D3379" t="s">
        <v>5238</v>
      </c>
      <c r="E3379" t="s">
        <v>5238</v>
      </c>
    </row>
    <row r="3380" spans="1:6">
      <c r="A3380">
        <v>5592693538889</v>
      </c>
      <c r="B3380" t="s">
        <v>18316</v>
      </c>
      <c r="D3380" t="s">
        <v>5238</v>
      </c>
      <c r="F3380" t="s">
        <v>18317</v>
      </c>
    </row>
    <row r="3381" spans="1:6">
      <c r="A3381">
        <v>5592715821129</v>
      </c>
      <c r="B3381" t="s">
        <v>18318</v>
      </c>
      <c r="D3381" t="s">
        <v>5238</v>
      </c>
      <c r="F3381" t="s">
        <v>18319</v>
      </c>
    </row>
    <row r="3382" spans="1:6">
      <c r="A3382">
        <v>5593864208457</v>
      </c>
      <c r="B3382" t="s">
        <v>18320</v>
      </c>
      <c r="D3382" t="s">
        <v>5238</v>
      </c>
      <c r="E3382" t="s">
        <v>11282</v>
      </c>
      <c r="F3382" t="s">
        <v>18321</v>
      </c>
    </row>
    <row r="3383" spans="1:6">
      <c r="A3383">
        <v>5594623606857</v>
      </c>
      <c r="B3383" t="s">
        <v>18322</v>
      </c>
      <c r="D3383" t="s">
        <v>5238</v>
      </c>
      <c r="F3383" t="s">
        <v>18323</v>
      </c>
    </row>
    <row r="3384" spans="1:6">
      <c r="A3384">
        <v>5594730037321</v>
      </c>
      <c r="B3384" t="s">
        <v>18324</v>
      </c>
      <c r="D3384" t="s">
        <v>5238</v>
      </c>
      <c r="E3384" t="s">
        <v>18325</v>
      </c>
      <c r="F3384" t="s">
        <v>18326</v>
      </c>
    </row>
    <row r="3385" spans="1:6">
      <c r="A3385">
        <v>5595668316233</v>
      </c>
      <c r="B3385" t="s">
        <v>18327</v>
      </c>
      <c r="D3385" t="s">
        <v>5238</v>
      </c>
      <c r="F3385" t="s">
        <v>18328</v>
      </c>
    </row>
    <row r="3386" spans="1:6">
      <c r="A3386">
        <v>5596588736585</v>
      </c>
      <c r="B3386" t="s">
        <v>11289</v>
      </c>
      <c r="D3386" t="s">
        <v>5238</v>
      </c>
      <c r="E3386" t="s">
        <v>18329</v>
      </c>
      <c r="F3386" t="s">
        <v>18330</v>
      </c>
    </row>
    <row r="3387" spans="1:6">
      <c r="A3387">
        <v>5597304684617</v>
      </c>
      <c r="B3387" t="s">
        <v>11293</v>
      </c>
      <c r="D3387" t="s">
        <v>5238</v>
      </c>
      <c r="E3387" t="s">
        <v>11291</v>
      </c>
    </row>
    <row r="3388" spans="1:6">
      <c r="A3388">
        <v>5597415866441</v>
      </c>
      <c r="B3388" t="s">
        <v>18331</v>
      </c>
      <c r="D3388" t="s">
        <v>5238</v>
      </c>
      <c r="E3388" t="s">
        <v>11296</v>
      </c>
      <c r="F3388" t="s">
        <v>18332</v>
      </c>
    </row>
    <row r="3389" spans="1:6">
      <c r="A3389">
        <v>5598608359497</v>
      </c>
      <c r="B3389" t="s">
        <v>18276</v>
      </c>
      <c r="D3389" t="s">
        <v>5238</v>
      </c>
      <c r="F3389" t="s">
        <v>18333</v>
      </c>
    </row>
    <row r="3390" spans="1:6">
      <c r="A3390">
        <v>5599925403721</v>
      </c>
      <c r="B3390" t="s">
        <v>18334</v>
      </c>
      <c r="D3390" t="s">
        <v>5238</v>
      </c>
      <c r="E3390" t="s">
        <v>11305</v>
      </c>
    </row>
    <row r="3391" spans="1:6">
      <c r="A3391">
        <v>5600133054537</v>
      </c>
      <c r="B3391" t="s">
        <v>18335</v>
      </c>
      <c r="D3391" t="s">
        <v>5238</v>
      </c>
      <c r="E3391" t="s">
        <v>18336</v>
      </c>
      <c r="F3391" t="s">
        <v>18337</v>
      </c>
    </row>
    <row r="3392" spans="1:6">
      <c r="A3392">
        <v>5600934854729</v>
      </c>
      <c r="B3392" t="s">
        <v>18338</v>
      </c>
      <c r="D3392" t="s">
        <v>5238</v>
      </c>
      <c r="E3392" t="s">
        <v>11315</v>
      </c>
      <c r="F3392" t="s">
        <v>18339</v>
      </c>
    </row>
    <row r="3393" spans="1:6">
      <c r="B3393" t="s">
        <v>5238</v>
      </c>
      <c r="D3393" t="s">
        <v>5238</v>
      </c>
      <c r="E3393" t="s">
        <v>5238</v>
      </c>
      <c r="F3393" t="s">
        <v>18340</v>
      </c>
    </row>
    <row r="3394" spans="1:6">
      <c r="A3394">
        <v>5602060697673</v>
      </c>
      <c r="B3394" t="s">
        <v>18341</v>
      </c>
      <c r="D3394" t="s">
        <v>5238</v>
      </c>
      <c r="E3394" t="s">
        <v>18342</v>
      </c>
      <c r="F3394" t="s">
        <v>18343</v>
      </c>
    </row>
    <row r="3395" spans="1:6">
      <c r="A3395">
        <v>5602180431945</v>
      </c>
      <c r="B3395" t="s">
        <v>18344</v>
      </c>
      <c r="D3395" t="s">
        <v>5238</v>
      </c>
      <c r="E3395" t="s">
        <v>6424</v>
      </c>
      <c r="F3395" t="s">
        <v>18345</v>
      </c>
    </row>
    <row r="3396" spans="1:6">
      <c r="A3396">
        <v>5602822619209</v>
      </c>
      <c r="B3396" t="s">
        <v>18346</v>
      </c>
      <c r="D3396" t="s">
        <v>5238</v>
      </c>
      <c r="E3396" t="s">
        <v>18347</v>
      </c>
      <c r="F3396" t="s">
        <v>18348</v>
      </c>
    </row>
    <row r="3397" spans="1:6">
      <c r="A3397">
        <v>5602921513033</v>
      </c>
      <c r="B3397" t="s">
        <v>18349</v>
      </c>
      <c r="D3397" t="s">
        <v>5238</v>
      </c>
      <c r="E3397" t="s">
        <v>18350</v>
      </c>
      <c r="F3397" t="s">
        <v>18351</v>
      </c>
    </row>
    <row r="3398" spans="1:6">
      <c r="A3398">
        <v>5602945466441</v>
      </c>
      <c r="B3398" t="s">
        <v>18352</v>
      </c>
      <c r="D3398" t="s">
        <v>5238</v>
      </c>
      <c r="E3398" t="s">
        <v>18353</v>
      </c>
    </row>
    <row r="3399" spans="1:6">
      <c r="A3399">
        <v>5606029787209</v>
      </c>
      <c r="B3399" t="s">
        <v>18354</v>
      </c>
      <c r="D3399" t="s">
        <v>5238</v>
      </c>
      <c r="F3399" t="s">
        <v>18355</v>
      </c>
    </row>
    <row r="3400" spans="1:6">
      <c r="A3400">
        <v>5606626820169</v>
      </c>
      <c r="B3400" t="s">
        <v>18356</v>
      </c>
      <c r="D3400" t="s">
        <v>5238</v>
      </c>
      <c r="E3400" t="s">
        <v>18357</v>
      </c>
      <c r="F3400" t="s">
        <v>18358</v>
      </c>
    </row>
    <row r="3401" spans="1:6">
      <c r="A3401">
        <v>5606666207305</v>
      </c>
      <c r="B3401" t="s">
        <v>18359</v>
      </c>
      <c r="D3401" t="s">
        <v>5238</v>
      </c>
      <c r="E3401" t="s">
        <v>15729</v>
      </c>
      <c r="F3401" t="s">
        <v>18360</v>
      </c>
    </row>
    <row r="3402" spans="1:6">
      <c r="A3402">
        <v>5606679478345</v>
      </c>
      <c r="B3402" t="s">
        <v>18361</v>
      </c>
      <c r="D3402" t="s">
        <v>5238</v>
      </c>
      <c r="E3402" t="s">
        <v>11340</v>
      </c>
      <c r="F3402" t="s">
        <v>18362</v>
      </c>
    </row>
    <row r="3403" spans="1:6">
      <c r="A3403">
        <v>5607569850441</v>
      </c>
      <c r="B3403" t="s">
        <v>18363</v>
      </c>
      <c r="D3403" t="s">
        <v>5238</v>
      </c>
      <c r="E3403" t="s">
        <v>18364</v>
      </c>
    </row>
    <row r="3404" spans="1:6">
      <c r="A3404">
        <v>5607792574537</v>
      </c>
      <c r="B3404" t="s">
        <v>11352</v>
      </c>
      <c r="D3404" t="s">
        <v>5238</v>
      </c>
      <c r="E3404" t="s">
        <v>11350</v>
      </c>
    </row>
    <row r="3405" spans="1:6">
      <c r="A3405">
        <v>5607796473929</v>
      </c>
      <c r="B3405" t="s">
        <v>18365</v>
      </c>
      <c r="D3405" t="s">
        <v>5238</v>
      </c>
      <c r="E3405" t="s">
        <v>18366</v>
      </c>
    </row>
    <row r="3406" spans="1:6">
      <c r="A3406">
        <v>5607817281609</v>
      </c>
      <c r="B3406" t="s">
        <v>18367</v>
      </c>
      <c r="D3406" t="s">
        <v>5238</v>
      </c>
      <c r="F3406" t="s">
        <v>18368</v>
      </c>
    </row>
    <row r="3407" spans="1:6">
      <c r="A3407">
        <v>5607848542281</v>
      </c>
      <c r="B3407" t="s">
        <v>18369</v>
      </c>
      <c r="D3407" t="s">
        <v>5238</v>
      </c>
      <c r="E3407" t="s">
        <v>18370</v>
      </c>
    </row>
    <row r="3408" spans="1:6">
      <c r="A3408">
        <v>5607848673353</v>
      </c>
      <c r="B3408" t="s">
        <v>18371</v>
      </c>
      <c r="D3408" t="s">
        <v>5238</v>
      </c>
      <c r="E3408" t="s">
        <v>18372</v>
      </c>
    </row>
    <row r="3409" spans="1:6">
      <c r="A3409">
        <v>5607949828169</v>
      </c>
      <c r="B3409" t="s">
        <v>18373</v>
      </c>
      <c r="D3409" t="s">
        <v>5238</v>
      </c>
      <c r="E3409" t="s">
        <v>11367</v>
      </c>
      <c r="F3409" t="s">
        <v>18374</v>
      </c>
    </row>
    <row r="3410" spans="1:6">
      <c r="A3410">
        <v>5608028241993</v>
      </c>
      <c r="B3410" t="s">
        <v>18375</v>
      </c>
      <c r="D3410" t="s">
        <v>5238</v>
      </c>
      <c r="E3410" t="s">
        <v>18376</v>
      </c>
    </row>
    <row r="3411" spans="1:6">
      <c r="A3411">
        <v>5608904687689</v>
      </c>
      <c r="B3411" t="s">
        <v>18377</v>
      </c>
      <c r="D3411" t="s">
        <v>5238</v>
      </c>
      <c r="E3411" t="s">
        <v>18378</v>
      </c>
    </row>
    <row r="3412" spans="1:6">
      <c r="A3412">
        <v>5610106159177</v>
      </c>
      <c r="B3412" t="s">
        <v>18379</v>
      </c>
      <c r="D3412" t="s">
        <v>5238</v>
      </c>
      <c r="E3412" t="s">
        <v>18380</v>
      </c>
      <c r="F3412" t="s">
        <v>18381</v>
      </c>
    </row>
    <row r="3413" spans="1:6">
      <c r="A3413">
        <v>5611025072201</v>
      </c>
      <c r="B3413" t="s">
        <v>18382</v>
      </c>
      <c r="D3413" t="s">
        <v>5238</v>
      </c>
      <c r="E3413" t="s">
        <v>11380</v>
      </c>
      <c r="F3413" t="s">
        <v>18383</v>
      </c>
    </row>
    <row r="3414" spans="1:6">
      <c r="A3414">
        <v>5612941869129</v>
      </c>
      <c r="B3414" t="s">
        <v>18384</v>
      </c>
      <c r="D3414" t="s">
        <v>5238</v>
      </c>
      <c r="E3414" t="s">
        <v>18385</v>
      </c>
    </row>
    <row r="3415" spans="1:6">
      <c r="A3415">
        <v>5612941901897</v>
      </c>
      <c r="B3415" t="s">
        <v>18386</v>
      </c>
      <c r="D3415" t="s">
        <v>5238</v>
      </c>
      <c r="E3415" t="s">
        <v>18387</v>
      </c>
    </row>
    <row r="3416" spans="1:6">
      <c r="A3416">
        <v>5612945145929</v>
      </c>
      <c r="B3416" t="s">
        <v>16577</v>
      </c>
      <c r="D3416" t="s">
        <v>5238</v>
      </c>
      <c r="E3416" t="s">
        <v>18388</v>
      </c>
    </row>
    <row r="3417" spans="1:6">
      <c r="A3417">
        <v>5612947734601</v>
      </c>
      <c r="B3417" t="s">
        <v>18389</v>
      </c>
      <c r="D3417" t="s">
        <v>5238</v>
      </c>
      <c r="E3417" t="s">
        <v>18390</v>
      </c>
    </row>
    <row r="3418" spans="1:6">
      <c r="A3418">
        <v>5612981387337</v>
      </c>
      <c r="B3418" t="s">
        <v>18391</v>
      </c>
      <c r="D3418" t="s">
        <v>5238</v>
      </c>
      <c r="E3418" t="s">
        <v>18392</v>
      </c>
      <c r="F3418" t="s">
        <v>18393</v>
      </c>
    </row>
    <row r="3419" spans="1:6">
      <c r="A3419">
        <v>5613130874953</v>
      </c>
      <c r="B3419" t="s">
        <v>18394</v>
      </c>
      <c r="D3419" t="s">
        <v>5238</v>
      </c>
      <c r="E3419" t="s">
        <v>11424</v>
      </c>
      <c r="F3419" t="s">
        <v>18395</v>
      </c>
    </row>
    <row r="3420" spans="1:6">
      <c r="A3420">
        <v>5613328990281</v>
      </c>
      <c r="B3420" t="s">
        <v>18396</v>
      </c>
      <c r="D3420" t="s">
        <v>5238</v>
      </c>
      <c r="E3420" t="s">
        <v>11407</v>
      </c>
    </row>
    <row r="3421" spans="1:6">
      <c r="A3421">
        <v>5613974814793</v>
      </c>
      <c r="B3421" t="s">
        <v>18397</v>
      </c>
      <c r="D3421" t="s">
        <v>5238</v>
      </c>
      <c r="E3421" t="s">
        <v>18398</v>
      </c>
    </row>
    <row r="3422" spans="1:6">
      <c r="A3422">
        <v>5614002733129</v>
      </c>
      <c r="B3422" t="s">
        <v>18399</v>
      </c>
      <c r="D3422" t="s">
        <v>5238</v>
      </c>
      <c r="E3422" t="s">
        <v>18400</v>
      </c>
    </row>
    <row r="3423" spans="1:6">
      <c r="A3423">
        <v>5614003552329</v>
      </c>
      <c r="B3423" t="s">
        <v>18401</v>
      </c>
      <c r="D3423" t="s">
        <v>5238</v>
      </c>
      <c r="E3423" t="s">
        <v>18402</v>
      </c>
    </row>
    <row r="3424" spans="1:6">
      <c r="B3424" t="s">
        <v>5238</v>
      </c>
      <c r="D3424" t="s">
        <v>5238</v>
      </c>
      <c r="E3424" t="s">
        <v>5238</v>
      </c>
      <c r="F3424" t="s">
        <v>18403</v>
      </c>
    </row>
    <row r="3425" spans="1:6">
      <c r="A3425">
        <v>5614949072969</v>
      </c>
      <c r="B3425" t="s">
        <v>11429</v>
      </c>
      <c r="D3425" t="s">
        <v>5238</v>
      </c>
      <c r="E3425" t="s">
        <v>18404</v>
      </c>
    </row>
    <row r="3426" spans="1:6">
      <c r="A3426">
        <v>5614980071497</v>
      </c>
      <c r="B3426" t="s">
        <v>18405</v>
      </c>
      <c r="D3426" t="s">
        <v>5238</v>
      </c>
      <c r="E3426" t="s">
        <v>11432</v>
      </c>
      <c r="F3426" t="s">
        <v>18406</v>
      </c>
    </row>
    <row r="3427" spans="1:6">
      <c r="A3427">
        <v>5615009431625</v>
      </c>
      <c r="B3427" t="s">
        <v>18407</v>
      </c>
      <c r="D3427" t="s">
        <v>5238</v>
      </c>
      <c r="E3427" t="s">
        <v>18408</v>
      </c>
    </row>
    <row r="3428" spans="1:6">
      <c r="A3428">
        <v>5615282028617</v>
      </c>
      <c r="B3428" t="s">
        <v>18409</v>
      </c>
      <c r="D3428" t="s">
        <v>5238</v>
      </c>
      <c r="E3428" t="s">
        <v>18410</v>
      </c>
    </row>
    <row r="3429" spans="1:6">
      <c r="A3429">
        <v>5615498821705</v>
      </c>
      <c r="B3429" t="s">
        <v>18411</v>
      </c>
      <c r="D3429" t="s">
        <v>5238</v>
      </c>
      <c r="E3429" t="s">
        <v>11443</v>
      </c>
    </row>
    <row r="3430" spans="1:6">
      <c r="A3430">
        <v>5616043032649</v>
      </c>
      <c r="B3430" t="s">
        <v>18412</v>
      </c>
      <c r="D3430" t="s">
        <v>5238</v>
      </c>
      <c r="E3430" t="s">
        <v>11448</v>
      </c>
      <c r="F3430" t="s">
        <v>18413</v>
      </c>
    </row>
    <row r="3431" spans="1:6">
      <c r="A3431">
        <v>5616402923593</v>
      </c>
      <c r="B3431" t="s">
        <v>18414</v>
      </c>
      <c r="D3431" t="s">
        <v>5238</v>
      </c>
      <c r="E3431" t="s">
        <v>18415</v>
      </c>
      <c r="F3431" t="s">
        <v>18416</v>
      </c>
    </row>
    <row r="3432" spans="1:6">
      <c r="A3432">
        <v>5616635936841</v>
      </c>
      <c r="B3432" t="s">
        <v>18417</v>
      </c>
      <c r="D3432" t="s">
        <v>5238</v>
      </c>
      <c r="E3432" t="s">
        <v>18418</v>
      </c>
    </row>
    <row r="3433" spans="1:6">
      <c r="A3433">
        <v>5617494327369</v>
      </c>
      <c r="B3433" t="s">
        <v>18419</v>
      </c>
      <c r="D3433" t="s">
        <v>5238</v>
      </c>
      <c r="E3433" t="s">
        <v>11460</v>
      </c>
    </row>
    <row r="3434" spans="1:6">
      <c r="A3434">
        <v>5617555931209</v>
      </c>
      <c r="B3434" t="s">
        <v>18420</v>
      </c>
      <c r="D3434" t="s">
        <v>5238</v>
      </c>
      <c r="E3434" t="s">
        <v>18421</v>
      </c>
    </row>
    <row r="3435" spans="1:6">
      <c r="A3435">
        <v>5617556258889</v>
      </c>
      <c r="B3435" t="s">
        <v>18422</v>
      </c>
      <c r="D3435" t="s">
        <v>5238</v>
      </c>
      <c r="E3435" t="s">
        <v>18423</v>
      </c>
    </row>
    <row r="3436" spans="1:6">
      <c r="A3436">
        <v>5617564385353</v>
      </c>
      <c r="B3436" t="s">
        <v>12197</v>
      </c>
      <c r="D3436" t="s">
        <v>5238</v>
      </c>
      <c r="E3436" t="s">
        <v>18424</v>
      </c>
    </row>
    <row r="3437" spans="1:6">
      <c r="A3437">
        <v>5617575624777</v>
      </c>
      <c r="B3437" t="s">
        <v>18425</v>
      </c>
      <c r="D3437" t="s">
        <v>5238</v>
      </c>
      <c r="E3437" t="s">
        <v>11475</v>
      </c>
    </row>
    <row r="3438" spans="1:6">
      <c r="A3438">
        <v>5617594892361</v>
      </c>
      <c r="B3438" t="s">
        <v>18426</v>
      </c>
      <c r="D3438" t="s">
        <v>5238</v>
      </c>
      <c r="E3438" t="s">
        <v>18427</v>
      </c>
    </row>
    <row r="3439" spans="1:6">
      <c r="A3439">
        <v>5617606230089</v>
      </c>
      <c r="B3439" t="s">
        <v>18428</v>
      </c>
      <c r="D3439" t="s">
        <v>5238</v>
      </c>
      <c r="E3439" t="s">
        <v>18429</v>
      </c>
    </row>
    <row r="3440" spans="1:6">
      <c r="A3440">
        <v>5617637294153</v>
      </c>
      <c r="B3440" t="s">
        <v>18430</v>
      </c>
      <c r="D3440" t="s">
        <v>5238</v>
      </c>
      <c r="E3440" t="s">
        <v>18431</v>
      </c>
    </row>
    <row r="3441" spans="1:6">
      <c r="A3441">
        <v>5617806082121</v>
      </c>
      <c r="B3441" t="s">
        <v>18432</v>
      </c>
      <c r="D3441" t="s">
        <v>5238</v>
      </c>
      <c r="E3441" t="s">
        <v>11491</v>
      </c>
    </row>
    <row r="3442" spans="1:6">
      <c r="A3442">
        <v>5617826693193</v>
      </c>
      <c r="B3442" t="s">
        <v>18433</v>
      </c>
      <c r="D3442" t="s">
        <v>5238</v>
      </c>
      <c r="E3442" t="s">
        <v>11495</v>
      </c>
    </row>
    <row r="3443" spans="1:6">
      <c r="A3443">
        <v>5617948196937</v>
      </c>
      <c r="B3443" t="s">
        <v>18434</v>
      </c>
      <c r="D3443" t="s">
        <v>5238</v>
      </c>
      <c r="E3443" t="s">
        <v>11499</v>
      </c>
    </row>
    <row r="3444" spans="1:6">
      <c r="A3444">
        <v>5617960026185</v>
      </c>
      <c r="B3444" t="s">
        <v>18435</v>
      </c>
      <c r="D3444" t="s">
        <v>5238</v>
      </c>
      <c r="E3444" t="s">
        <v>18436</v>
      </c>
    </row>
    <row r="3445" spans="1:6">
      <c r="A3445">
        <v>5618107416649</v>
      </c>
      <c r="B3445" t="s">
        <v>18437</v>
      </c>
      <c r="D3445" t="s">
        <v>5238</v>
      </c>
      <c r="E3445" t="s">
        <v>11508</v>
      </c>
      <c r="F3445" t="s">
        <v>18438</v>
      </c>
    </row>
    <row r="3446" spans="1:6">
      <c r="A3446">
        <v>5619304038473</v>
      </c>
      <c r="B3446" t="s">
        <v>12689</v>
      </c>
      <c r="D3446" t="s">
        <v>5238</v>
      </c>
      <c r="E3446" t="s">
        <v>18439</v>
      </c>
      <c r="F3446" t="s">
        <v>18440</v>
      </c>
    </row>
    <row r="3447" spans="1:6">
      <c r="B3447" t="s">
        <v>5238</v>
      </c>
      <c r="D3447" t="s">
        <v>5238</v>
      </c>
      <c r="E3447" t="s">
        <v>5238</v>
      </c>
      <c r="F3447" t="s">
        <v>18441</v>
      </c>
    </row>
    <row r="3448" spans="1:6">
      <c r="A3448">
        <v>5621135999049</v>
      </c>
      <c r="B3448" t="s">
        <v>18071</v>
      </c>
      <c r="D3448" t="s">
        <v>5238</v>
      </c>
      <c r="E3448" t="s">
        <v>11513</v>
      </c>
    </row>
    <row r="3449" spans="1:6">
      <c r="A3449">
        <v>5621842346057</v>
      </c>
      <c r="B3449" t="s">
        <v>18442</v>
      </c>
      <c r="D3449" t="s">
        <v>5238</v>
      </c>
      <c r="E3449" t="s">
        <v>11517</v>
      </c>
      <c r="F3449" t="s">
        <v>18443</v>
      </c>
    </row>
    <row r="3450" spans="1:6">
      <c r="A3450">
        <v>5622236872777</v>
      </c>
      <c r="B3450" t="s">
        <v>18444</v>
      </c>
      <c r="D3450" t="s">
        <v>5238</v>
      </c>
      <c r="E3450" t="s">
        <v>18445</v>
      </c>
    </row>
    <row r="3451" spans="1:6">
      <c r="A3451">
        <v>5623259725897</v>
      </c>
      <c r="B3451" t="s">
        <v>18446</v>
      </c>
      <c r="D3451" t="s">
        <v>5238</v>
      </c>
      <c r="E3451" t="s">
        <v>18447</v>
      </c>
    </row>
    <row r="3452" spans="1:6">
      <c r="A3452">
        <v>5623526686793</v>
      </c>
      <c r="B3452" t="s">
        <v>18448</v>
      </c>
      <c r="D3452" t="s">
        <v>5238</v>
      </c>
      <c r="E3452" t="s">
        <v>11529</v>
      </c>
    </row>
    <row r="3453" spans="1:6">
      <c r="A3453">
        <v>5623559880777</v>
      </c>
      <c r="B3453" t="s">
        <v>18449</v>
      </c>
      <c r="D3453" t="s">
        <v>5238</v>
      </c>
      <c r="E3453" t="s">
        <v>18450</v>
      </c>
    </row>
    <row r="3454" spans="1:6">
      <c r="B3454" t="s">
        <v>5238</v>
      </c>
      <c r="D3454" t="s">
        <v>5238</v>
      </c>
      <c r="E3454" t="s">
        <v>5238</v>
      </c>
      <c r="F3454" t="s">
        <v>18451</v>
      </c>
    </row>
    <row r="3455" spans="1:6">
      <c r="A3455">
        <v>5624687460425</v>
      </c>
      <c r="B3455" t="s">
        <v>18452</v>
      </c>
      <c r="D3455" t="s">
        <v>5238</v>
      </c>
      <c r="E3455" t="s">
        <v>11537</v>
      </c>
    </row>
    <row r="3456" spans="1:6">
      <c r="A3456">
        <v>5624692113481</v>
      </c>
      <c r="B3456" t="s">
        <v>18453</v>
      </c>
      <c r="D3456" t="s">
        <v>5238</v>
      </c>
      <c r="E3456" t="s">
        <v>18454</v>
      </c>
    </row>
    <row r="3457" spans="1:6">
      <c r="A3457">
        <v>5624692408393</v>
      </c>
      <c r="B3457" t="s">
        <v>18455</v>
      </c>
      <c r="D3457" t="s">
        <v>5238</v>
      </c>
      <c r="E3457" t="s">
        <v>11545</v>
      </c>
    </row>
    <row r="3458" spans="1:6">
      <c r="A3458">
        <v>5625471041609</v>
      </c>
      <c r="B3458" t="s">
        <v>18456</v>
      </c>
      <c r="D3458" t="s">
        <v>5238</v>
      </c>
      <c r="E3458" t="s">
        <v>18457</v>
      </c>
    </row>
    <row r="3459" spans="1:6">
      <c r="B3459" t="s">
        <v>5238</v>
      </c>
      <c r="D3459" t="s">
        <v>5238</v>
      </c>
      <c r="E3459" t="s">
        <v>5238</v>
      </c>
      <c r="F3459" t="s">
        <v>18458</v>
      </c>
    </row>
    <row r="3460" spans="1:6">
      <c r="A3460">
        <v>5625564856393</v>
      </c>
      <c r="B3460" t="s">
        <v>18459</v>
      </c>
      <c r="D3460" t="s">
        <v>5238</v>
      </c>
      <c r="E3460" t="s">
        <v>18460</v>
      </c>
    </row>
    <row r="3461" spans="1:6">
      <c r="A3461">
        <v>5625565872201</v>
      </c>
      <c r="B3461" t="s">
        <v>18461</v>
      </c>
      <c r="D3461" t="s">
        <v>5238</v>
      </c>
      <c r="E3461" t="s">
        <v>11557</v>
      </c>
    </row>
    <row r="3462" spans="1:6">
      <c r="A3462">
        <v>5625616203849</v>
      </c>
      <c r="B3462" t="s">
        <v>18462</v>
      </c>
      <c r="D3462" t="s">
        <v>5238</v>
      </c>
      <c r="E3462" t="s">
        <v>18463</v>
      </c>
    </row>
    <row r="3463" spans="1:6">
      <c r="A3463">
        <v>5625616531529</v>
      </c>
      <c r="B3463" t="s">
        <v>18464</v>
      </c>
      <c r="D3463" t="s">
        <v>5238</v>
      </c>
      <c r="E3463" t="s">
        <v>11565</v>
      </c>
    </row>
    <row r="3464" spans="1:6">
      <c r="A3464">
        <v>5625678168137</v>
      </c>
      <c r="B3464" t="s">
        <v>18465</v>
      </c>
      <c r="D3464" t="s">
        <v>5238</v>
      </c>
      <c r="E3464" t="s">
        <v>11570</v>
      </c>
      <c r="F3464" t="s">
        <v>18466</v>
      </c>
    </row>
    <row r="3465" spans="1:6">
      <c r="B3465" t="s">
        <v>5238</v>
      </c>
      <c r="D3465" t="s">
        <v>5238</v>
      </c>
      <c r="E3465" t="s">
        <v>5238</v>
      </c>
      <c r="F3465" t="s">
        <v>18467</v>
      </c>
    </row>
    <row r="3466" spans="1:6">
      <c r="A3466">
        <v>5625707102281</v>
      </c>
      <c r="B3466" t="s">
        <v>18468</v>
      </c>
      <c r="D3466" t="s">
        <v>5238</v>
      </c>
      <c r="E3466" t="s">
        <v>11574</v>
      </c>
    </row>
    <row r="3467" spans="1:6">
      <c r="A3467">
        <v>5625776930889</v>
      </c>
      <c r="B3467" t="s">
        <v>18469</v>
      </c>
      <c r="D3467" t="s">
        <v>5238</v>
      </c>
    </row>
    <row r="3468" spans="1:6">
      <c r="B3468" t="s">
        <v>5238</v>
      </c>
      <c r="D3468" t="s">
        <v>5238</v>
      </c>
      <c r="E3468" t="s">
        <v>5238</v>
      </c>
      <c r="F3468" t="s">
        <v>18470</v>
      </c>
    </row>
    <row r="3469" spans="1:6">
      <c r="A3469">
        <v>5626405617737</v>
      </c>
      <c r="B3469" t="s">
        <v>18471</v>
      </c>
      <c r="D3469" t="s">
        <v>5238</v>
      </c>
      <c r="E3469" t="s">
        <v>18472</v>
      </c>
    </row>
    <row r="3470" spans="1:6">
      <c r="A3470">
        <v>5626452705353</v>
      </c>
      <c r="B3470" t="s">
        <v>18473</v>
      </c>
      <c r="D3470" t="s">
        <v>5238</v>
      </c>
      <c r="E3470" t="s">
        <v>18474</v>
      </c>
    </row>
    <row r="3471" spans="1:6">
      <c r="A3471">
        <v>5626484752457</v>
      </c>
      <c r="B3471" t="s">
        <v>18475</v>
      </c>
      <c r="D3471" t="s">
        <v>5238</v>
      </c>
      <c r="E3471" t="s">
        <v>11589</v>
      </c>
      <c r="F3471" t="s">
        <v>18476</v>
      </c>
    </row>
    <row r="3472" spans="1:6">
      <c r="A3472">
        <v>5626571718729</v>
      </c>
      <c r="B3472" t="s">
        <v>18477</v>
      </c>
      <c r="D3472" t="s">
        <v>5238</v>
      </c>
      <c r="E3472" t="s">
        <v>11593</v>
      </c>
    </row>
    <row r="3473" spans="1:6">
      <c r="A3473">
        <v>5626734084169</v>
      </c>
      <c r="B3473" t="s">
        <v>18478</v>
      </c>
      <c r="D3473" t="s">
        <v>5238</v>
      </c>
      <c r="E3473" t="s">
        <v>18479</v>
      </c>
      <c r="F3473" t="s">
        <v>18480</v>
      </c>
    </row>
    <row r="3474" spans="1:6">
      <c r="A3474">
        <v>5626925776969</v>
      </c>
      <c r="B3474" t="s">
        <v>18481</v>
      </c>
      <c r="D3474" t="s">
        <v>5238</v>
      </c>
      <c r="E3474" t="s">
        <v>11602</v>
      </c>
    </row>
    <row r="3475" spans="1:6">
      <c r="A3475">
        <v>5626925842505</v>
      </c>
      <c r="B3475" t="s">
        <v>18482</v>
      </c>
      <c r="D3475" t="s">
        <v>5238</v>
      </c>
      <c r="E3475" t="s">
        <v>11606</v>
      </c>
    </row>
    <row r="3476" spans="1:6">
      <c r="A3476">
        <v>5627507933257</v>
      </c>
      <c r="B3476" t="s">
        <v>18483</v>
      </c>
      <c r="D3476" t="s">
        <v>5238</v>
      </c>
      <c r="E3476" t="s">
        <v>18484</v>
      </c>
      <c r="F3476" t="s">
        <v>18485</v>
      </c>
    </row>
    <row r="3477" spans="1:6">
      <c r="A3477">
        <v>5628305113161</v>
      </c>
      <c r="B3477" t="s">
        <v>18486</v>
      </c>
      <c r="D3477" t="s">
        <v>5238</v>
      </c>
      <c r="E3477" t="s">
        <v>18487</v>
      </c>
      <c r="F3477" t="s">
        <v>18488</v>
      </c>
    </row>
    <row r="3478" spans="1:6">
      <c r="B3478" t="s">
        <v>5238</v>
      </c>
      <c r="D3478" t="s">
        <v>5238</v>
      </c>
      <c r="E3478" t="s">
        <v>5238</v>
      </c>
      <c r="F3478" t="s">
        <v>18489</v>
      </c>
    </row>
    <row r="3479" spans="1:6">
      <c r="A3479">
        <v>5629322461257</v>
      </c>
      <c r="B3479" t="s">
        <v>18490</v>
      </c>
      <c r="D3479" t="s">
        <v>5238</v>
      </c>
      <c r="E3479" t="s">
        <v>18491</v>
      </c>
      <c r="F3479" t="s">
        <v>18492</v>
      </c>
    </row>
    <row r="3480" spans="1:6">
      <c r="A3480">
        <v>5629548363849</v>
      </c>
      <c r="B3480" t="s">
        <v>18493</v>
      </c>
      <c r="D3480" t="s">
        <v>5238</v>
      </c>
      <c r="E3480" t="s">
        <v>18494</v>
      </c>
      <c r="F3480" t="s">
        <v>18495</v>
      </c>
    </row>
    <row r="3481" spans="1:6">
      <c r="A3481">
        <v>5630225317961</v>
      </c>
      <c r="B3481" t="s">
        <v>18496</v>
      </c>
      <c r="D3481" t="s">
        <v>5238</v>
      </c>
      <c r="E3481" t="s">
        <v>11625</v>
      </c>
    </row>
    <row r="3482" spans="1:6">
      <c r="A3482">
        <v>5630225645641</v>
      </c>
      <c r="B3482" t="s">
        <v>18497</v>
      </c>
      <c r="D3482" t="s">
        <v>5238</v>
      </c>
      <c r="E3482" t="s">
        <v>11629</v>
      </c>
    </row>
    <row r="3483" spans="1:6">
      <c r="A3483">
        <v>5631104057417</v>
      </c>
      <c r="B3483" t="s">
        <v>14403</v>
      </c>
      <c r="D3483" t="s">
        <v>5238</v>
      </c>
      <c r="E3483" t="s">
        <v>11633</v>
      </c>
    </row>
    <row r="3484" spans="1:6">
      <c r="A3484">
        <v>5631153242185</v>
      </c>
      <c r="B3484" t="s">
        <v>18498</v>
      </c>
      <c r="D3484" t="s">
        <v>5238</v>
      </c>
      <c r="E3484" t="s">
        <v>11637</v>
      </c>
    </row>
    <row r="3485" spans="1:6">
      <c r="A3485">
        <v>5631162449993</v>
      </c>
      <c r="B3485" t="s">
        <v>18499</v>
      </c>
      <c r="D3485" t="s">
        <v>18500</v>
      </c>
      <c r="E3485" t="s">
        <v>11642</v>
      </c>
      <c r="F3485" t="s">
        <v>18501</v>
      </c>
    </row>
    <row r="3486" spans="1:6">
      <c r="A3486">
        <v>5631203180617</v>
      </c>
      <c r="B3486" t="s">
        <v>18502</v>
      </c>
      <c r="D3486" t="s">
        <v>5238</v>
      </c>
      <c r="E3486" t="s">
        <v>11645</v>
      </c>
    </row>
    <row r="3487" spans="1:6">
      <c r="A3487">
        <v>5631264686153</v>
      </c>
      <c r="B3487" t="s">
        <v>18503</v>
      </c>
      <c r="D3487" t="s">
        <v>5238</v>
      </c>
      <c r="E3487" t="s">
        <v>11650</v>
      </c>
      <c r="F3487" t="s">
        <v>18504</v>
      </c>
    </row>
    <row r="3488" spans="1:6">
      <c r="A3488">
        <v>5631533023305</v>
      </c>
      <c r="B3488" t="s">
        <v>18505</v>
      </c>
      <c r="D3488" t="s">
        <v>5238</v>
      </c>
      <c r="E3488" t="s">
        <v>11654</v>
      </c>
    </row>
    <row r="3489" spans="1:6">
      <c r="A3489">
        <v>5631970672713</v>
      </c>
      <c r="B3489" t="s">
        <v>18506</v>
      </c>
      <c r="D3489" t="s">
        <v>5238</v>
      </c>
      <c r="E3489" t="s">
        <v>11658</v>
      </c>
    </row>
    <row r="3490" spans="1:6">
      <c r="A3490">
        <v>5632067272777</v>
      </c>
      <c r="B3490" t="s">
        <v>18507</v>
      </c>
      <c r="D3490" t="s">
        <v>5238</v>
      </c>
      <c r="E3490" t="s">
        <v>8048</v>
      </c>
      <c r="F3490" t="s">
        <v>18508</v>
      </c>
    </row>
    <row r="3491" spans="1:6">
      <c r="A3491">
        <v>5632224985161</v>
      </c>
      <c r="B3491" t="s">
        <v>17051</v>
      </c>
      <c r="D3491" t="s">
        <v>5238</v>
      </c>
      <c r="E3491" t="s">
        <v>18509</v>
      </c>
      <c r="F3491" t="s">
        <v>18510</v>
      </c>
    </row>
    <row r="3492" spans="1:6">
      <c r="A3492">
        <v>5632340066377</v>
      </c>
      <c r="B3492" t="s">
        <v>18511</v>
      </c>
      <c r="D3492" t="s">
        <v>5238</v>
      </c>
      <c r="E3492" t="s">
        <v>11666</v>
      </c>
    </row>
    <row r="3493" spans="1:6">
      <c r="A3493">
        <v>5633542684745</v>
      </c>
      <c r="B3493" t="s">
        <v>18512</v>
      </c>
      <c r="D3493" t="s">
        <v>18513</v>
      </c>
      <c r="E3493" t="s">
        <v>11671</v>
      </c>
      <c r="F3493" t="s">
        <v>18514</v>
      </c>
    </row>
    <row r="3494" spans="1:6">
      <c r="A3494">
        <v>5633827405897</v>
      </c>
      <c r="B3494" t="s">
        <v>18515</v>
      </c>
      <c r="D3494" t="s">
        <v>5238</v>
      </c>
      <c r="E3494" t="s">
        <v>11676</v>
      </c>
    </row>
    <row r="3495" spans="1:6">
      <c r="A3495">
        <v>5633836154953</v>
      </c>
      <c r="B3495" t="s">
        <v>18516</v>
      </c>
      <c r="D3495" t="s">
        <v>5238</v>
      </c>
      <c r="E3495" t="s">
        <v>11680</v>
      </c>
    </row>
    <row r="3496" spans="1:6">
      <c r="A3496">
        <v>5634433777737</v>
      </c>
      <c r="B3496" t="s">
        <v>18517</v>
      </c>
      <c r="D3496" t="s">
        <v>5238</v>
      </c>
      <c r="E3496" t="s">
        <v>11684</v>
      </c>
    </row>
    <row r="3497" spans="1:6">
      <c r="A3497">
        <v>5634589950025</v>
      </c>
      <c r="B3497" t="s">
        <v>18518</v>
      </c>
      <c r="D3497" t="s">
        <v>5238</v>
      </c>
      <c r="E3497" t="s">
        <v>18519</v>
      </c>
      <c r="F3497" t="s">
        <v>18520</v>
      </c>
    </row>
    <row r="3498" spans="1:6">
      <c r="B3498" t="s">
        <v>5238</v>
      </c>
      <c r="D3498" t="s">
        <v>5238</v>
      </c>
      <c r="E3498" t="s">
        <v>5238</v>
      </c>
      <c r="F3498" t="s">
        <v>18521</v>
      </c>
    </row>
    <row r="3499" spans="1:6">
      <c r="B3499" t="s">
        <v>5238</v>
      </c>
      <c r="D3499" t="s">
        <v>5238</v>
      </c>
      <c r="E3499" t="s">
        <v>5238</v>
      </c>
      <c r="F3499" t="s">
        <v>18522</v>
      </c>
    </row>
    <row r="3500" spans="1:6">
      <c r="A3500">
        <v>5637565841481</v>
      </c>
      <c r="B3500" t="s">
        <v>18523</v>
      </c>
      <c r="D3500" t="s">
        <v>5238</v>
      </c>
      <c r="E3500" t="s">
        <v>11688</v>
      </c>
    </row>
    <row r="3501" spans="1:6">
      <c r="A3501">
        <v>5637684428873</v>
      </c>
      <c r="B3501" t="s">
        <v>18524</v>
      </c>
      <c r="D3501" t="s">
        <v>5238</v>
      </c>
      <c r="E3501" t="s">
        <v>11692</v>
      </c>
    </row>
    <row r="3502" spans="1:6">
      <c r="A3502">
        <v>5637695176777</v>
      </c>
      <c r="B3502" t="s">
        <v>18525</v>
      </c>
      <c r="D3502" t="s">
        <v>18526</v>
      </c>
      <c r="E3502" t="s">
        <v>11697</v>
      </c>
      <c r="F3502" t="s">
        <v>18527</v>
      </c>
    </row>
    <row r="3503" spans="1:6">
      <c r="A3503">
        <v>5639186645065</v>
      </c>
      <c r="B3503" t="s">
        <v>18528</v>
      </c>
      <c r="D3503" t="s">
        <v>5238</v>
      </c>
      <c r="E3503" t="s">
        <v>11700</v>
      </c>
    </row>
    <row r="3504" spans="1:6">
      <c r="A3504">
        <v>5639218298953</v>
      </c>
      <c r="B3504" t="s">
        <v>18529</v>
      </c>
      <c r="D3504" t="s">
        <v>5238</v>
      </c>
      <c r="E3504" t="s">
        <v>18530</v>
      </c>
      <c r="F3504" t="s">
        <v>18531</v>
      </c>
    </row>
    <row r="3505" spans="1:6">
      <c r="A3505">
        <v>5642135011401</v>
      </c>
      <c r="B3505" t="s">
        <v>18532</v>
      </c>
      <c r="D3505" t="s">
        <v>5238</v>
      </c>
      <c r="E3505" t="s">
        <v>18533</v>
      </c>
      <c r="F3505" t="s">
        <v>18534</v>
      </c>
    </row>
    <row r="3506" spans="1:6">
      <c r="A3506">
        <v>5642257596489</v>
      </c>
      <c r="B3506" t="s">
        <v>18535</v>
      </c>
      <c r="D3506" t="s">
        <v>5238</v>
      </c>
      <c r="E3506" t="s">
        <v>18536</v>
      </c>
      <c r="F3506" t="s">
        <v>18537</v>
      </c>
    </row>
    <row r="3507" spans="1:6">
      <c r="A3507">
        <v>5642448568393</v>
      </c>
      <c r="B3507" t="s">
        <v>18538</v>
      </c>
      <c r="D3507" t="s">
        <v>5238</v>
      </c>
      <c r="E3507" t="s">
        <v>11709</v>
      </c>
    </row>
    <row r="3508" spans="1:6">
      <c r="A3508">
        <v>5642584784969</v>
      </c>
      <c r="B3508" t="s">
        <v>18539</v>
      </c>
      <c r="D3508" t="s">
        <v>5238</v>
      </c>
      <c r="E3508" t="s">
        <v>11713</v>
      </c>
    </row>
    <row r="3509" spans="1:6">
      <c r="A3509">
        <v>5646857699401</v>
      </c>
      <c r="B3509" t="s">
        <v>18540</v>
      </c>
      <c r="D3509" t="s">
        <v>5238</v>
      </c>
      <c r="E3509" t="s">
        <v>11718</v>
      </c>
      <c r="F3509" t="s">
        <v>18541</v>
      </c>
    </row>
    <row r="3510" spans="1:6">
      <c r="A3510">
        <v>5647017082953</v>
      </c>
      <c r="B3510" t="s">
        <v>18217</v>
      </c>
      <c r="D3510" t="s">
        <v>5238</v>
      </c>
      <c r="E3510" t="s">
        <v>11113</v>
      </c>
      <c r="F3510" t="s">
        <v>18542</v>
      </c>
    </row>
    <row r="3511" spans="1:6">
      <c r="A3511">
        <v>5647050702921</v>
      </c>
      <c r="B3511" t="s">
        <v>18543</v>
      </c>
      <c r="D3511" t="s">
        <v>5238</v>
      </c>
      <c r="F3511" t="s">
        <v>18544</v>
      </c>
    </row>
    <row r="3512" spans="1:6">
      <c r="A3512">
        <v>5647839952969</v>
      </c>
      <c r="B3512" t="s">
        <v>18545</v>
      </c>
      <c r="D3512" t="s">
        <v>5238</v>
      </c>
      <c r="E3512" t="s">
        <v>11730</v>
      </c>
    </row>
    <row r="3513" spans="1:6">
      <c r="B3513" t="s">
        <v>5238</v>
      </c>
      <c r="D3513" t="s">
        <v>5238</v>
      </c>
      <c r="E3513" t="s">
        <v>5238</v>
      </c>
      <c r="F3513" t="s">
        <v>18546</v>
      </c>
    </row>
    <row r="3514" spans="1:6">
      <c r="A3514">
        <v>5648084959305</v>
      </c>
      <c r="B3514" t="s">
        <v>18547</v>
      </c>
      <c r="D3514" t="s">
        <v>5238</v>
      </c>
      <c r="E3514" t="s">
        <v>18548</v>
      </c>
    </row>
    <row r="3515" spans="1:6">
      <c r="A3515">
        <v>5648766632009</v>
      </c>
      <c r="B3515" t="s">
        <v>18549</v>
      </c>
      <c r="D3515" t="s">
        <v>5238</v>
      </c>
      <c r="E3515" t="s">
        <v>11738</v>
      </c>
    </row>
    <row r="3516" spans="1:6">
      <c r="A3516">
        <v>5648865296457</v>
      </c>
      <c r="B3516" t="s">
        <v>18550</v>
      </c>
      <c r="D3516" t="s">
        <v>5238</v>
      </c>
      <c r="E3516" t="s">
        <v>18551</v>
      </c>
    </row>
    <row r="3517" spans="1:6">
      <c r="A3517">
        <v>5648896524361</v>
      </c>
      <c r="B3517" t="s">
        <v>18552</v>
      </c>
      <c r="D3517" t="s">
        <v>5238</v>
      </c>
      <c r="E3517" t="s">
        <v>11746</v>
      </c>
    </row>
    <row r="3518" spans="1:6">
      <c r="A3518">
        <v>5651731906633</v>
      </c>
      <c r="B3518" t="s">
        <v>18553</v>
      </c>
      <c r="D3518" t="s">
        <v>5238</v>
      </c>
      <c r="E3518" t="s">
        <v>11750</v>
      </c>
    </row>
    <row r="3519" spans="1:6">
      <c r="A3519">
        <v>5651755008073</v>
      </c>
      <c r="B3519" t="s">
        <v>18554</v>
      </c>
      <c r="D3519" t="s">
        <v>5238</v>
      </c>
      <c r="E3519" t="s">
        <v>11756</v>
      </c>
      <c r="F3519" t="s">
        <v>18555</v>
      </c>
    </row>
    <row r="3520" spans="1:6">
      <c r="A3520">
        <v>5651900956745</v>
      </c>
      <c r="B3520" t="s">
        <v>18556</v>
      </c>
      <c r="D3520" t="s">
        <v>5238</v>
      </c>
      <c r="E3520" t="s">
        <v>11760</v>
      </c>
    </row>
    <row r="3521" spans="1:6">
      <c r="A3521">
        <v>5652932952137</v>
      </c>
      <c r="B3521" t="s">
        <v>18557</v>
      </c>
      <c r="D3521" t="s">
        <v>5238</v>
      </c>
      <c r="E3521" t="s">
        <v>18558</v>
      </c>
    </row>
    <row r="3522" spans="1:6">
      <c r="A3522">
        <v>5652974108745</v>
      </c>
      <c r="B3522" t="s">
        <v>18559</v>
      </c>
      <c r="D3522" t="s">
        <v>5238</v>
      </c>
      <c r="E3522" t="s">
        <v>18560</v>
      </c>
    </row>
    <row r="3523" spans="1:6">
      <c r="A3523">
        <v>5654331261001</v>
      </c>
      <c r="B3523" t="s">
        <v>18561</v>
      </c>
      <c r="D3523" t="s">
        <v>18562</v>
      </c>
      <c r="F3523" t="s">
        <v>18563</v>
      </c>
    </row>
    <row r="3524" spans="1:6">
      <c r="A3524">
        <v>5654498869321</v>
      </c>
      <c r="B3524" t="s">
        <v>18564</v>
      </c>
      <c r="D3524" t="s">
        <v>5238</v>
      </c>
      <c r="E3524" t="s">
        <v>11778</v>
      </c>
      <c r="F3524" t="s">
        <v>18565</v>
      </c>
    </row>
    <row r="3525" spans="1:6">
      <c r="B3525" t="s">
        <v>5238</v>
      </c>
      <c r="D3525" t="s">
        <v>5238</v>
      </c>
      <c r="E3525" t="s">
        <v>5238</v>
      </c>
      <c r="F3525" t="s">
        <v>18566</v>
      </c>
    </row>
    <row r="3526" spans="1:6">
      <c r="A3526">
        <v>5656840634441</v>
      </c>
      <c r="B3526" t="s">
        <v>18567</v>
      </c>
      <c r="D3526" t="s">
        <v>5238</v>
      </c>
      <c r="E3526" t="s">
        <v>11782</v>
      </c>
    </row>
    <row r="3527" spans="1:6">
      <c r="A3527">
        <v>5656967774281</v>
      </c>
      <c r="B3527" t="s">
        <v>18568</v>
      </c>
      <c r="D3527" t="s">
        <v>5238</v>
      </c>
      <c r="E3527" t="s">
        <v>18569</v>
      </c>
    </row>
    <row r="3528" spans="1:6">
      <c r="A3528">
        <v>5656985829449</v>
      </c>
      <c r="B3528" t="s">
        <v>18570</v>
      </c>
      <c r="D3528" t="s">
        <v>5238</v>
      </c>
      <c r="E3528" t="s">
        <v>18571</v>
      </c>
    </row>
    <row r="3529" spans="1:6">
      <c r="A3529">
        <v>5657144885321</v>
      </c>
      <c r="B3529" t="s">
        <v>11797</v>
      </c>
      <c r="D3529" t="s">
        <v>5238</v>
      </c>
      <c r="E3529" t="s">
        <v>18572</v>
      </c>
      <c r="F3529" t="s">
        <v>18573</v>
      </c>
    </row>
    <row r="3530" spans="1:6">
      <c r="A3530">
        <v>5658126778441</v>
      </c>
      <c r="B3530" t="s">
        <v>18574</v>
      </c>
      <c r="D3530" t="s">
        <v>5238</v>
      </c>
      <c r="E3530" t="s">
        <v>18575</v>
      </c>
    </row>
    <row r="3531" spans="1:6">
      <c r="B3531" t="s">
        <v>5238</v>
      </c>
      <c r="D3531" t="s">
        <v>5238</v>
      </c>
      <c r="E3531" t="s">
        <v>5238</v>
      </c>
      <c r="F3531" t="s">
        <v>18576</v>
      </c>
    </row>
    <row r="3532" spans="1:6">
      <c r="A3532">
        <v>5659287945289</v>
      </c>
      <c r="B3532" t="s">
        <v>18577</v>
      </c>
      <c r="D3532" t="s">
        <v>5238</v>
      </c>
      <c r="E3532" t="s">
        <v>11805</v>
      </c>
    </row>
    <row r="3533" spans="1:6">
      <c r="A3533">
        <v>5659375730761</v>
      </c>
      <c r="B3533" t="s">
        <v>18578</v>
      </c>
      <c r="D3533" t="s">
        <v>5238</v>
      </c>
      <c r="E3533" t="s">
        <v>11810</v>
      </c>
      <c r="F3533" t="s">
        <v>18579</v>
      </c>
    </row>
    <row r="3534" spans="1:6">
      <c r="A3534">
        <v>5660092399689</v>
      </c>
      <c r="B3534" t="s">
        <v>18580</v>
      </c>
      <c r="D3534" t="s">
        <v>5238</v>
      </c>
      <c r="E3534" t="s">
        <v>18581</v>
      </c>
      <c r="F3534" t="s">
        <v>18582</v>
      </c>
    </row>
    <row r="3535" spans="1:6">
      <c r="B3535" t="s">
        <v>5238</v>
      </c>
      <c r="D3535" t="s">
        <v>5238</v>
      </c>
      <c r="E3535" t="s">
        <v>5238</v>
      </c>
      <c r="F3535" t="s">
        <v>18583</v>
      </c>
    </row>
    <row r="3536" spans="1:6">
      <c r="A3536">
        <v>5663314870345</v>
      </c>
      <c r="B3536" t="s">
        <v>18584</v>
      </c>
      <c r="D3536" t="s">
        <v>5238</v>
      </c>
      <c r="E3536" t="s">
        <v>18585</v>
      </c>
      <c r="F3536" t="s">
        <v>18586</v>
      </c>
    </row>
    <row r="3537" spans="1:6">
      <c r="A3537">
        <v>5664303743049</v>
      </c>
      <c r="B3537" t="s">
        <v>18587</v>
      </c>
      <c r="D3537" t="s">
        <v>5238</v>
      </c>
      <c r="E3537" t="s">
        <v>11818</v>
      </c>
      <c r="F3537" t="s">
        <v>18588</v>
      </c>
    </row>
    <row r="3538" spans="1:6">
      <c r="B3538" t="s">
        <v>5238</v>
      </c>
      <c r="D3538" t="s">
        <v>5238</v>
      </c>
      <c r="E3538" t="s">
        <v>5238</v>
      </c>
      <c r="F3538" t="s">
        <v>18589</v>
      </c>
    </row>
    <row r="3539" spans="1:6">
      <c r="A3539">
        <v>5666958508105</v>
      </c>
      <c r="B3539" t="s">
        <v>18590</v>
      </c>
      <c r="D3539" t="s">
        <v>5238</v>
      </c>
      <c r="E3539" t="s">
        <v>18591</v>
      </c>
      <c r="F3539" t="s">
        <v>18592</v>
      </c>
    </row>
    <row r="3540" spans="1:6">
      <c r="A3540">
        <v>5667040002121</v>
      </c>
      <c r="B3540" t="s">
        <v>18593</v>
      </c>
      <c r="D3540" t="s">
        <v>5238</v>
      </c>
      <c r="E3540" t="s">
        <v>18594</v>
      </c>
    </row>
    <row r="3541" spans="1:6">
      <c r="B3541" t="s">
        <v>5238</v>
      </c>
      <c r="D3541" t="s">
        <v>5238</v>
      </c>
      <c r="E3541" t="s">
        <v>5238</v>
      </c>
      <c r="F3541" t="s">
        <v>18595</v>
      </c>
    </row>
    <row r="3542" spans="1:6">
      <c r="A3542">
        <v>5668303798345</v>
      </c>
      <c r="B3542" t="s">
        <v>18596</v>
      </c>
      <c r="D3542" t="s">
        <v>5238</v>
      </c>
      <c r="E3542" t="s">
        <v>2650</v>
      </c>
      <c r="F3542" t="s">
        <v>18597</v>
      </c>
    </row>
    <row r="3543" spans="1:6">
      <c r="A3543">
        <v>5668717101129</v>
      </c>
      <c r="B3543" t="s">
        <v>18598</v>
      </c>
      <c r="D3543" t="s">
        <v>5238</v>
      </c>
      <c r="E3543" t="s">
        <v>11832</v>
      </c>
      <c r="F3543" t="s">
        <v>18599</v>
      </c>
    </row>
    <row r="3544" spans="1:6">
      <c r="A3544">
        <v>5669184438345</v>
      </c>
      <c r="B3544" t="s">
        <v>18600</v>
      </c>
      <c r="D3544" t="s">
        <v>5238</v>
      </c>
      <c r="E3544" t="s">
        <v>11827</v>
      </c>
    </row>
    <row r="3545" spans="1:6">
      <c r="B3545" t="s">
        <v>5238</v>
      </c>
      <c r="D3545" t="s">
        <v>5238</v>
      </c>
      <c r="E3545" t="s">
        <v>5238</v>
      </c>
      <c r="F3545" t="s">
        <v>18601</v>
      </c>
    </row>
    <row r="3546" spans="1:6">
      <c r="A3546">
        <v>5670597722185</v>
      </c>
      <c r="B3546" t="s">
        <v>18602</v>
      </c>
      <c r="D3546" t="s">
        <v>5238</v>
      </c>
      <c r="E3546" t="s">
        <v>1176</v>
      </c>
      <c r="F3546" t="s">
        <v>18603</v>
      </c>
    </row>
    <row r="3547" spans="1:6">
      <c r="A3547">
        <v>5671738540105</v>
      </c>
      <c r="B3547" t="s">
        <v>18604</v>
      </c>
      <c r="D3547" t="s">
        <v>5238</v>
      </c>
      <c r="E3547" t="s">
        <v>18605</v>
      </c>
      <c r="F3547" t="s">
        <v>18606</v>
      </c>
    </row>
    <row r="3548" spans="1:6">
      <c r="A3548">
        <v>5672377974857</v>
      </c>
      <c r="B3548" t="s">
        <v>18607</v>
      </c>
      <c r="D3548" t="s">
        <v>5238</v>
      </c>
      <c r="E3548" t="s">
        <v>18608</v>
      </c>
    </row>
    <row r="3549" spans="1:6">
      <c r="A3549">
        <v>5672456912969</v>
      </c>
      <c r="B3549" t="s">
        <v>16516</v>
      </c>
      <c r="D3549" t="s">
        <v>5238</v>
      </c>
      <c r="E3549" t="s">
        <v>18609</v>
      </c>
    </row>
    <row r="3550" spans="1:6">
      <c r="A3550">
        <v>5672566063177</v>
      </c>
      <c r="D3550" t="s">
        <v>5238</v>
      </c>
      <c r="F3550" t="s">
        <v>18610</v>
      </c>
    </row>
    <row r="3551" spans="1:6">
      <c r="A3551">
        <v>5672574582857</v>
      </c>
      <c r="B3551" t="s">
        <v>18611</v>
      </c>
      <c r="D3551" t="s">
        <v>5238</v>
      </c>
      <c r="E3551" t="s">
        <v>18612</v>
      </c>
    </row>
    <row r="3552" spans="1:6">
      <c r="A3552">
        <v>5672660140105</v>
      </c>
      <c r="B3552" t="s">
        <v>18613</v>
      </c>
      <c r="D3552" t="s">
        <v>5238</v>
      </c>
      <c r="E3552" t="s">
        <v>11850</v>
      </c>
    </row>
    <row r="3553" spans="1:6">
      <c r="A3553">
        <v>5673890054217</v>
      </c>
      <c r="B3553" t="s">
        <v>18614</v>
      </c>
      <c r="D3553" t="s">
        <v>5238</v>
      </c>
      <c r="E3553" t="s">
        <v>18615</v>
      </c>
      <c r="F3553" t="s">
        <v>18616</v>
      </c>
    </row>
    <row r="3554" spans="1:6">
      <c r="A3554">
        <v>5673961226313</v>
      </c>
      <c r="B3554" t="s">
        <v>18617</v>
      </c>
      <c r="D3554" t="s">
        <v>5238</v>
      </c>
      <c r="E3554" t="s">
        <v>18618</v>
      </c>
    </row>
    <row r="3555" spans="1:6">
      <c r="A3555">
        <v>5674017816649</v>
      </c>
      <c r="B3555" t="s">
        <v>18619</v>
      </c>
      <c r="D3555" t="s">
        <v>5238</v>
      </c>
      <c r="E3555" t="s">
        <v>18620</v>
      </c>
    </row>
    <row r="3556" spans="1:6">
      <c r="B3556" t="s">
        <v>5238</v>
      </c>
      <c r="D3556" t="s">
        <v>5238</v>
      </c>
      <c r="E3556" t="s">
        <v>5238</v>
      </c>
      <c r="F3556" t="s">
        <v>18621</v>
      </c>
    </row>
    <row r="3557" spans="1:6">
      <c r="A3557">
        <v>5674076799049</v>
      </c>
      <c r="B3557" t="s">
        <v>18622</v>
      </c>
      <c r="D3557" t="s">
        <v>5238</v>
      </c>
      <c r="E3557" t="s">
        <v>18623</v>
      </c>
      <c r="F3557" t="s">
        <v>18624</v>
      </c>
    </row>
    <row r="3558" spans="1:6">
      <c r="A3558">
        <v>5674993975369</v>
      </c>
      <c r="B3558" t="s">
        <v>18625</v>
      </c>
      <c r="D3558" t="s">
        <v>5238</v>
      </c>
      <c r="E3558" t="s">
        <v>18626</v>
      </c>
      <c r="F3558" t="s">
        <v>18627</v>
      </c>
    </row>
    <row r="3559" spans="1:6">
      <c r="A3559">
        <v>5675084578889</v>
      </c>
      <c r="B3559" t="s">
        <v>18628</v>
      </c>
      <c r="D3559" t="s">
        <v>5238</v>
      </c>
      <c r="E3559" t="s">
        <v>11883</v>
      </c>
      <c r="F3559" t="s">
        <v>18629</v>
      </c>
    </row>
    <row r="3560" spans="1:6">
      <c r="A3560">
        <v>5675125702729</v>
      </c>
      <c r="B3560" t="s">
        <v>18630</v>
      </c>
      <c r="D3560" t="s">
        <v>5238</v>
      </c>
      <c r="E3560" t="s">
        <v>11888</v>
      </c>
      <c r="F3560" t="s">
        <v>18631</v>
      </c>
    </row>
    <row r="3561" spans="1:6">
      <c r="A3561">
        <v>5675204706377</v>
      </c>
      <c r="B3561" t="s">
        <v>18632</v>
      </c>
      <c r="D3561" t="s">
        <v>5238</v>
      </c>
      <c r="E3561" t="s">
        <v>18633</v>
      </c>
      <c r="F3561" t="s">
        <v>18634</v>
      </c>
    </row>
    <row r="3562" spans="1:6">
      <c r="A3562">
        <v>5675549655113</v>
      </c>
      <c r="B3562" t="s">
        <v>18635</v>
      </c>
      <c r="D3562" t="s">
        <v>18636</v>
      </c>
      <c r="E3562" t="s">
        <v>18637</v>
      </c>
      <c r="F3562" t="s">
        <v>18638</v>
      </c>
    </row>
    <row r="3563" spans="1:6">
      <c r="A3563">
        <v>5676193022025</v>
      </c>
      <c r="B3563" t="s">
        <v>18639</v>
      </c>
      <c r="D3563" t="s">
        <v>5238</v>
      </c>
      <c r="E3563" t="s">
        <v>18640</v>
      </c>
      <c r="F3563" t="s">
        <v>18641</v>
      </c>
    </row>
    <row r="3564" spans="1:6">
      <c r="A3564">
        <v>5676371411017</v>
      </c>
      <c r="B3564" t="s">
        <v>18642</v>
      </c>
      <c r="D3564" t="s">
        <v>18643</v>
      </c>
      <c r="F3564" t="s">
        <v>18644</v>
      </c>
    </row>
    <row r="3565" spans="1:6">
      <c r="A3565">
        <v>5676858835017</v>
      </c>
      <c r="B3565" t="s">
        <v>18481</v>
      </c>
      <c r="D3565" t="s">
        <v>5238</v>
      </c>
      <c r="E3565" t="s">
        <v>11602</v>
      </c>
    </row>
    <row r="3566" spans="1:6">
      <c r="A3566">
        <v>5676860604489</v>
      </c>
      <c r="B3566" t="s">
        <v>18482</v>
      </c>
      <c r="D3566" t="s">
        <v>5238</v>
      </c>
      <c r="E3566" t="s">
        <v>11606</v>
      </c>
    </row>
    <row r="3567" spans="1:6">
      <c r="A3567">
        <v>5677293338697</v>
      </c>
      <c r="B3567" t="s">
        <v>18645</v>
      </c>
      <c r="D3567" t="s">
        <v>5238</v>
      </c>
      <c r="E3567" t="s">
        <v>18646</v>
      </c>
      <c r="F3567" t="s">
        <v>18647</v>
      </c>
    </row>
    <row r="3568" spans="1:6">
      <c r="A3568">
        <v>5678566047817</v>
      </c>
      <c r="B3568" t="s">
        <v>18648</v>
      </c>
      <c r="D3568" t="s">
        <v>5238</v>
      </c>
      <c r="F3568" t="s">
        <v>18649</v>
      </c>
    </row>
    <row r="3569" spans="1:6">
      <c r="B3569" t="s">
        <v>5238</v>
      </c>
      <c r="D3569" t="s">
        <v>5238</v>
      </c>
      <c r="E3569" t="s">
        <v>5238</v>
      </c>
    </row>
    <row r="3570" spans="1:6">
      <c r="A3570">
        <v>5678566834249</v>
      </c>
      <c r="B3570" t="s">
        <v>18648</v>
      </c>
      <c r="C3570" t="s">
        <v>19621</v>
      </c>
      <c r="D3570" t="s">
        <v>5238</v>
      </c>
      <c r="F3570" t="s">
        <v>18650</v>
      </c>
    </row>
    <row r="3571" spans="1:6">
      <c r="A3571">
        <v>5680998449225</v>
      </c>
      <c r="B3571" t="s">
        <v>18651</v>
      </c>
      <c r="D3571" t="s">
        <v>5238</v>
      </c>
      <c r="E3571" t="s">
        <v>18652</v>
      </c>
      <c r="F3571" t="s">
        <v>18653</v>
      </c>
    </row>
    <row r="3572" spans="1:6">
      <c r="A3572">
        <v>5681639096393</v>
      </c>
      <c r="B3572" t="s">
        <v>18552</v>
      </c>
      <c r="D3572" t="s">
        <v>5238</v>
      </c>
      <c r="E3572" t="s">
        <v>11921</v>
      </c>
      <c r="F3572" t="s">
        <v>18654</v>
      </c>
    </row>
    <row r="3573" spans="1:6">
      <c r="A3573">
        <v>5681931059273</v>
      </c>
      <c r="B3573" t="s">
        <v>18655</v>
      </c>
      <c r="D3573" t="s">
        <v>18656</v>
      </c>
      <c r="E3573" t="s">
        <v>11934</v>
      </c>
      <c r="F3573" t="s">
        <v>18657</v>
      </c>
    </row>
    <row r="3574" spans="1:6">
      <c r="B3574" t="s">
        <v>5238</v>
      </c>
      <c r="D3574" t="s">
        <v>5238</v>
      </c>
      <c r="E3574" t="s">
        <v>5238</v>
      </c>
    </row>
    <row r="3575" spans="1:6">
      <c r="A3575">
        <v>5681945706569</v>
      </c>
      <c r="B3575" t="s">
        <v>18658</v>
      </c>
      <c r="C3575" t="s">
        <v>19622</v>
      </c>
      <c r="D3575" t="s">
        <v>5238</v>
      </c>
      <c r="F3575" t="s">
        <v>18659</v>
      </c>
    </row>
    <row r="3576" spans="1:6">
      <c r="A3576">
        <v>5684214759497</v>
      </c>
      <c r="B3576" t="s">
        <v>18660</v>
      </c>
      <c r="D3576" t="s">
        <v>5238</v>
      </c>
      <c r="E3576" t="s">
        <v>18661</v>
      </c>
    </row>
    <row r="3577" spans="1:6">
      <c r="A3577">
        <v>5684486635593</v>
      </c>
      <c r="B3577" t="s">
        <v>18662</v>
      </c>
      <c r="D3577" t="s">
        <v>18663</v>
      </c>
      <c r="F3577" t="s">
        <v>18664</v>
      </c>
    </row>
    <row r="3578" spans="1:6">
      <c r="A3578">
        <v>5684497743945</v>
      </c>
      <c r="B3578" t="s">
        <v>18665</v>
      </c>
      <c r="D3578" t="s">
        <v>18666</v>
      </c>
      <c r="E3578" t="s">
        <v>11950</v>
      </c>
      <c r="F3578" t="s">
        <v>18667</v>
      </c>
    </row>
    <row r="3579" spans="1:6">
      <c r="A3579">
        <v>5685949759561</v>
      </c>
      <c r="B3579" t="s">
        <v>18668</v>
      </c>
      <c r="D3579" t="s">
        <v>5238</v>
      </c>
      <c r="E3579" t="s">
        <v>18669</v>
      </c>
      <c r="F3579" t="s">
        <v>18670</v>
      </c>
    </row>
    <row r="3580" spans="1:6">
      <c r="B3580" t="s">
        <v>5238</v>
      </c>
      <c r="D3580" t="s">
        <v>5238</v>
      </c>
      <c r="E3580" t="s">
        <v>5238</v>
      </c>
      <c r="F3580" t="s">
        <v>18671</v>
      </c>
    </row>
    <row r="3581" spans="1:6">
      <c r="A3581">
        <v>5690118406217</v>
      </c>
      <c r="B3581" t="s">
        <v>18672</v>
      </c>
      <c r="D3581" t="s">
        <v>5238</v>
      </c>
      <c r="E3581" t="s">
        <v>18673</v>
      </c>
      <c r="F3581" t="s">
        <v>18674</v>
      </c>
    </row>
    <row r="3582" spans="1:6">
      <c r="A3582">
        <v>5727735054409</v>
      </c>
      <c r="B3582" t="s">
        <v>18675</v>
      </c>
      <c r="D3582" t="s">
        <v>5238</v>
      </c>
      <c r="E3582" t="s">
        <v>11954</v>
      </c>
    </row>
    <row r="3583" spans="1:6">
      <c r="A3583">
        <v>5728655540297</v>
      </c>
      <c r="B3583" t="s">
        <v>18676</v>
      </c>
      <c r="D3583" t="s">
        <v>5238</v>
      </c>
      <c r="F3583" t="s">
        <v>18677</v>
      </c>
    </row>
    <row r="3584" spans="1:6">
      <c r="A3584">
        <v>5730767798345</v>
      </c>
      <c r="B3584" t="s">
        <v>18678</v>
      </c>
      <c r="D3584" t="s">
        <v>5238</v>
      </c>
      <c r="E3584" t="s">
        <v>11963</v>
      </c>
      <c r="F3584" t="s">
        <v>18679</v>
      </c>
    </row>
    <row r="3585" spans="1:6">
      <c r="A3585">
        <v>5731763322953</v>
      </c>
      <c r="B3585" t="s">
        <v>18680</v>
      </c>
      <c r="D3585" t="s">
        <v>5238</v>
      </c>
      <c r="E3585" t="s">
        <v>18681</v>
      </c>
      <c r="F3585" t="s">
        <v>18682</v>
      </c>
    </row>
    <row r="3586" spans="1:6">
      <c r="A3586">
        <v>5732287250505</v>
      </c>
      <c r="B3586" t="s">
        <v>18683</v>
      </c>
      <c r="D3586" t="s">
        <v>5238</v>
      </c>
      <c r="E3586" t="s">
        <v>18684</v>
      </c>
    </row>
    <row r="3587" spans="1:6">
      <c r="A3587">
        <v>5732287676489</v>
      </c>
      <c r="B3587" t="s">
        <v>18685</v>
      </c>
      <c r="D3587" t="s">
        <v>5238</v>
      </c>
      <c r="E3587" t="s">
        <v>18686</v>
      </c>
    </row>
    <row r="3588" spans="1:6">
      <c r="B3588" t="s">
        <v>5238</v>
      </c>
      <c r="D3588" t="s">
        <v>5238</v>
      </c>
      <c r="E3588" t="s">
        <v>5238</v>
      </c>
      <c r="F3588" t="s">
        <v>18687</v>
      </c>
    </row>
    <row r="3589" spans="1:6">
      <c r="B3589" t="s">
        <v>5238</v>
      </c>
      <c r="D3589" t="s">
        <v>5238</v>
      </c>
      <c r="E3589" t="s">
        <v>5238</v>
      </c>
      <c r="F3589" t="s">
        <v>18688</v>
      </c>
    </row>
    <row r="3590" spans="1:6">
      <c r="A3590">
        <v>5733335564361</v>
      </c>
      <c r="B3590" t="s">
        <v>16605</v>
      </c>
      <c r="D3590" t="s">
        <v>5238</v>
      </c>
      <c r="E3590" t="s">
        <v>18689</v>
      </c>
      <c r="F3590" t="s">
        <v>18690</v>
      </c>
    </row>
    <row r="3591" spans="1:6">
      <c r="A3591">
        <v>5733350899785</v>
      </c>
      <c r="B3591" t="s">
        <v>18691</v>
      </c>
      <c r="D3591" t="s">
        <v>5238</v>
      </c>
      <c r="E3591" t="s">
        <v>18692</v>
      </c>
      <c r="F3591" t="s">
        <v>18693</v>
      </c>
    </row>
    <row r="3592" spans="1:6">
      <c r="A3592">
        <v>5735466991689</v>
      </c>
      <c r="B3592" t="s">
        <v>17297</v>
      </c>
      <c r="D3592" t="s">
        <v>5238</v>
      </c>
      <c r="E3592" t="s">
        <v>17298</v>
      </c>
      <c r="F3592" t="s">
        <v>18694</v>
      </c>
    </row>
    <row r="3593" spans="1:6">
      <c r="A3593">
        <v>5735764000841</v>
      </c>
      <c r="B3593" t="s">
        <v>18695</v>
      </c>
      <c r="D3593" t="s">
        <v>5238</v>
      </c>
      <c r="E3593" t="s">
        <v>18696</v>
      </c>
    </row>
    <row r="3594" spans="1:6">
      <c r="A3594">
        <v>5736387575881</v>
      </c>
      <c r="B3594" t="s">
        <v>18697</v>
      </c>
      <c r="D3594" t="s">
        <v>18698</v>
      </c>
      <c r="F3594" t="s">
        <v>18699</v>
      </c>
    </row>
    <row r="3595" spans="1:6">
      <c r="A3595">
        <v>5736460943433</v>
      </c>
      <c r="B3595" t="s">
        <v>18700</v>
      </c>
      <c r="D3595" t="s">
        <v>5238</v>
      </c>
      <c r="E3595" t="s">
        <v>18701</v>
      </c>
      <c r="F3595" t="s">
        <v>18702</v>
      </c>
    </row>
    <row r="3596" spans="1:6">
      <c r="A3596">
        <v>5736473788489</v>
      </c>
      <c r="B3596" t="s">
        <v>18703</v>
      </c>
      <c r="D3596" t="s">
        <v>5238</v>
      </c>
      <c r="E3596" t="s">
        <v>18704</v>
      </c>
      <c r="F3596" t="s">
        <v>18705</v>
      </c>
    </row>
    <row r="3597" spans="1:6">
      <c r="A3597">
        <v>5737237348425</v>
      </c>
      <c r="B3597" t="s">
        <v>18706</v>
      </c>
      <c r="D3597" t="s">
        <v>18707</v>
      </c>
      <c r="E3597" t="s">
        <v>18708</v>
      </c>
      <c r="F3597" t="s">
        <v>18709</v>
      </c>
    </row>
    <row r="3598" spans="1:6">
      <c r="A3598">
        <v>5738281435209</v>
      </c>
      <c r="B3598" t="s">
        <v>18710</v>
      </c>
      <c r="C3598" t="s">
        <v>19623</v>
      </c>
      <c r="D3598" t="s">
        <v>18711</v>
      </c>
      <c r="F3598" t="s">
        <v>18712</v>
      </c>
    </row>
    <row r="3599" spans="1:6">
      <c r="A3599">
        <v>5740292866121</v>
      </c>
      <c r="B3599" t="s">
        <v>18713</v>
      </c>
      <c r="D3599" t="s">
        <v>5238</v>
      </c>
      <c r="E3599" t="s">
        <v>18714</v>
      </c>
    </row>
    <row r="3600" spans="1:6">
      <c r="A3600">
        <v>5740503531593</v>
      </c>
      <c r="B3600" t="s">
        <v>18715</v>
      </c>
      <c r="D3600" t="s">
        <v>5238</v>
      </c>
      <c r="E3600" t="s">
        <v>18716</v>
      </c>
      <c r="F3600" t="s">
        <v>18717</v>
      </c>
    </row>
    <row r="3601" spans="1:6">
      <c r="A3601">
        <v>5740507791433</v>
      </c>
      <c r="D3601" t="s">
        <v>5238</v>
      </c>
      <c r="F3601" t="s">
        <v>18718</v>
      </c>
    </row>
    <row r="3602" spans="1:6">
      <c r="A3602">
        <v>5740509462601</v>
      </c>
      <c r="D3602" t="s">
        <v>5238</v>
      </c>
      <c r="F3602" t="s">
        <v>18719</v>
      </c>
    </row>
    <row r="3603" spans="1:6">
      <c r="A3603">
        <v>5740509888585</v>
      </c>
      <c r="D3603" t="s">
        <v>5238</v>
      </c>
      <c r="F3603" t="s">
        <v>18720</v>
      </c>
    </row>
    <row r="3604" spans="1:6">
      <c r="B3604" t="s">
        <v>5238</v>
      </c>
      <c r="D3604" t="s">
        <v>5238</v>
      </c>
      <c r="E3604" t="s">
        <v>5238</v>
      </c>
      <c r="F3604" t="s">
        <v>18721</v>
      </c>
    </row>
    <row r="3605" spans="1:6">
      <c r="B3605" t="s">
        <v>5238</v>
      </c>
      <c r="D3605" t="s">
        <v>5238</v>
      </c>
      <c r="E3605" t="s">
        <v>5238</v>
      </c>
      <c r="F3605" t="s">
        <v>18722</v>
      </c>
    </row>
    <row r="3606" spans="1:6">
      <c r="A3606">
        <v>5740737069129</v>
      </c>
      <c r="B3606" t="s">
        <v>18723</v>
      </c>
      <c r="D3606" t="s">
        <v>5238</v>
      </c>
      <c r="E3606" t="s">
        <v>18724</v>
      </c>
    </row>
    <row r="3607" spans="1:6">
      <c r="A3607">
        <v>5741635665993</v>
      </c>
      <c r="B3607" t="s">
        <v>18725</v>
      </c>
      <c r="D3607" t="s">
        <v>5238</v>
      </c>
      <c r="E3607" t="s">
        <v>18726</v>
      </c>
    </row>
    <row r="3608" spans="1:6">
      <c r="A3608">
        <v>5741721518153</v>
      </c>
      <c r="D3608" t="s">
        <v>5238</v>
      </c>
      <c r="F3608" t="s">
        <v>18727</v>
      </c>
    </row>
    <row r="3609" spans="1:6">
      <c r="A3609">
        <v>5741740032073</v>
      </c>
      <c r="B3609" t="s">
        <v>18728</v>
      </c>
      <c r="D3609" t="s">
        <v>5238</v>
      </c>
      <c r="E3609" t="s">
        <v>18729</v>
      </c>
    </row>
    <row r="3610" spans="1:6">
      <c r="A3610">
        <v>5741754908745</v>
      </c>
      <c r="B3610" t="s">
        <v>18730</v>
      </c>
      <c r="D3610" t="s">
        <v>5238</v>
      </c>
      <c r="E3610" t="s">
        <v>18731</v>
      </c>
    </row>
    <row r="3611" spans="1:6">
      <c r="A3611">
        <v>5741950238793</v>
      </c>
      <c r="D3611" t="s">
        <v>5238</v>
      </c>
      <c r="F3611" t="s">
        <v>18732</v>
      </c>
    </row>
    <row r="3612" spans="1:6">
      <c r="A3612">
        <v>5741950730313</v>
      </c>
      <c r="D3612" t="s">
        <v>5238</v>
      </c>
      <c r="F3612" t="s">
        <v>18733</v>
      </c>
    </row>
    <row r="3613" spans="1:6">
      <c r="A3613">
        <v>5741951549513</v>
      </c>
      <c r="D3613" t="s">
        <v>5238</v>
      </c>
      <c r="F3613" t="s">
        <v>18734</v>
      </c>
    </row>
    <row r="3614" spans="1:6">
      <c r="A3614">
        <v>5742548189257</v>
      </c>
      <c r="B3614" t="s">
        <v>18735</v>
      </c>
      <c r="D3614" t="s">
        <v>5238</v>
      </c>
      <c r="E3614" t="s">
        <v>18736</v>
      </c>
      <c r="F3614" t="s">
        <v>18737</v>
      </c>
    </row>
    <row r="3615" spans="1:6">
      <c r="A3615">
        <v>5742802567241</v>
      </c>
      <c r="D3615" t="s">
        <v>5238</v>
      </c>
      <c r="F3615" t="s">
        <v>18738</v>
      </c>
    </row>
    <row r="3616" spans="1:6">
      <c r="A3616">
        <v>5743132803145</v>
      </c>
      <c r="B3616" t="s">
        <v>18739</v>
      </c>
      <c r="D3616" t="s">
        <v>5238</v>
      </c>
      <c r="E3616" t="s">
        <v>18740</v>
      </c>
      <c r="F3616" t="s">
        <v>18741</v>
      </c>
    </row>
    <row r="3617" spans="1:6">
      <c r="A3617">
        <v>5743584772169</v>
      </c>
      <c r="B3617" t="s">
        <v>18742</v>
      </c>
      <c r="D3617" t="s">
        <v>5238</v>
      </c>
      <c r="E3617" t="s">
        <v>18743</v>
      </c>
    </row>
    <row r="3618" spans="1:6">
      <c r="A3618">
        <v>5744004497481</v>
      </c>
      <c r="D3618" t="s">
        <v>5238</v>
      </c>
      <c r="F3618" t="s">
        <v>18744</v>
      </c>
    </row>
    <row r="3619" spans="1:6">
      <c r="A3619">
        <v>5744005840969</v>
      </c>
      <c r="B3619" t="s">
        <v>18745</v>
      </c>
      <c r="D3619" t="s">
        <v>5238</v>
      </c>
      <c r="E3619" t="s">
        <v>18746</v>
      </c>
      <c r="F3619" t="s">
        <v>18747</v>
      </c>
    </row>
    <row r="3620" spans="1:6">
      <c r="B3620" t="s">
        <v>5238</v>
      </c>
      <c r="D3620" t="s">
        <v>5238</v>
      </c>
      <c r="E3620" t="s">
        <v>5238</v>
      </c>
      <c r="F3620" t="s">
        <v>18748</v>
      </c>
    </row>
    <row r="3621" spans="1:6">
      <c r="A3621">
        <v>5744171515977</v>
      </c>
      <c r="B3621" t="s">
        <v>18749</v>
      </c>
      <c r="D3621" t="s">
        <v>5238</v>
      </c>
      <c r="E3621" t="s">
        <v>18750</v>
      </c>
    </row>
    <row r="3622" spans="1:6">
      <c r="A3622">
        <v>5744915251273</v>
      </c>
      <c r="B3622" t="s">
        <v>18751</v>
      </c>
      <c r="D3622" t="s">
        <v>5238</v>
      </c>
      <c r="E3622" t="s">
        <v>18752</v>
      </c>
    </row>
    <row r="3623" spans="1:6">
      <c r="A3623">
        <v>5744917938249</v>
      </c>
      <c r="B3623" t="s">
        <v>18753</v>
      </c>
      <c r="D3623" t="s">
        <v>5238</v>
      </c>
      <c r="E3623" t="s">
        <v>18754</v>
      </c>
    </row>
    <row r="3624" spans="1:6">
      <c r="A3624">
        <v>5745483874377</v>
      </c>
      <c r="B3624" t="s">
        <v>18755</v>
      </c>
      <c r="D3624" t="s">
        <v>5238</v>
      </c>
      <c r="E3624" t="s">
        <v>18756</v>
      </c>
      <c r="F3624" t="s">
        <v>18757</v>
      </c>
    </row>
    <row r="3625" spans="1:6">
      <c r="A3625">
        <v>5745677697097</v>
      </c>
      <c r="D3625" t="s">
        <v>5238</v>
      </c>
      <c r="F3625" t="s">
        <v>18758</v>
      </c>
    </row>
    <row r="3626" spans="1:6">
      <c r="A3626">
        <v>5745679564873</v>
      </c>
      <c r="D3626" t="s">
        <v>5238</v>
      </c>
      <c r="F3626" t="s">
        <v>18759</v>
      </c>
    </row>
    <row r="3627" spans="1:6">
      <c r="A3627">
        <v>5746182750281</v>
      </c>
      <c r="B3627" t="s">
        <v>18760</v>
      </c>
      <c r="C3627" t="s">
        <v>19624</v>
      </c>
      <c r="D3627" t="s">
        <v>18761</v>
      </c>
      <c r="F3627" t="s">
        <v>18762</v>
      </c>
    </row>
    <row r="3628" spans="1:6">
      <c r="A3628">
        <v>5747470237769</v>
      </c>
      <c r="B3628" t="s">
        <v>18763</v>
      </c>
      <c r="D3628" t="s">
        <v>5238</v>
      </c>
      <c r="E3628" t="s">
        <v>18764</v>
      </c>
      <c r="F3628" t="s">
        <v>18765</v>
      </c>
    </row>
    <row r="3629" spans="1:6">
      <c r="B3629" t="s">
        <v>5238</v>
      </c>
      <c r="D3629" t="s">
        <v>5238</v>
      </c>
      <c r="E3629" t="s">
        <v>5238</v>
      </c>
    </row>
    <row r="3630" spans="1:6">
      <c r="A3630">
        <v>5747888750665</v>
      </c>
      <c r="B3630" t="s">
        <v>18766</v>
      </c>
      <c r="C3630" t="s">
        <v>19625</v>
      </c>
      <c r="D3630" t="s">
        <v>5238</v>
      </c>
      <c r="F3630" t="s">
        <v>18767</v>
      </c>
    </row>
    <row r="3631" spans="1:6">
      <c r="A3631">
        <v>5749114601545</v>
      </c>
      <c r="B3631" t="s">
        <v>12530</v>
      </c>
      <c r="D3631" t="s">
        <v>5238</v>
      </c>
      <c r="E3631" t="s">
        <v>12531</v>
      </c>
      <c r="F3631" t="s">
        <v>18768</v>
      </c>
    </row>
    <row r="3632" spans="1:6">
      <c r="B3632" t="s">
        <v>5238</v>
      </c>
      <c r="D3632" t="s">
        <v>5238</v>
      </c>
      <c r="E3632" t="s">
        <v>5238</v>
      </c>
      <c r="F3632" t="s">
        <v>18769</v>
      </c>
    </row>
    <row r="3633" spans="1:6">
      <c r="A3633">
        <v>5749887172681</v>
      </c>
      <c r="B3633" t="s">
        <v>18770</v>
      </c>
      <c r="D3633" t="s">
        <v>5238</v>
      </c>
      <c r="E3633" t="s">
        <v>18771</v>
      </c>
      <c r="F3633" t="s">
        <v>18772</v>
      </c>
    </row>
    <row r="3634" spans="1:6">
      <c r="A3634">
        <v>5750566158409</v>
      </c>
      <c r="B3634" t="s">
        <v>18773</v>
      </c>
      <c r="D3634" t="s">
        <v>5238</v>
      </c>
      <c r="E3634" t="s">
        <v>18774</v>
      </c>
    </row>
    <row r="3635" spans="1:6">
      <c r="A3635">
        <v>5750942171209</v>
      </c>
      <c r="B3635" t="s">
        <v>18775</v>
      </c>
      <c r="D3635" t="s">
        <v>5238</v>
      </c>
      <c r="E3635" t="s">
        <v>18776</v>
      </c>
    </row>
    <row r="3636" spans="1:6">
      <c r="A3636">
        <v>5751126294601</v>
      </c>
      <c r="B3636" t="s">
        <v>18777</v>
      </c>
      <c r="D3636" t="s">
        <v>5238</v>
      </c>
      <c r="E3636" t="s">
        <v>18778</v>
      </c>
    </row>
    <row r="3637" spans="1:6">
      <c r="A3637">
        <v>5752366235721</v>
      </c>
      <c r="B3637" t="s">
        <v>18779</v>
      </c>
      <c r="D3637" t="s">
        <v>5238</v>
      </c>
      <c r="E3637" t="s">
        <v>18780</v>
      </c>
      <c r="F3637" t="s">
        <v>18781</v>
      </c>
    </row>
    <row r="3638" spans="1:6">
      <c r="B3638" t="s">
        <v>5238</v>
      </c>
      <c r="D3638" t="s">
        <v>5238</v>
      </c>
      <c r="E3638" t="s">
        <v>5238</v>
      </c>
      <c r="F3638" t="s">
        <v>18782</v>
      </c>
    </row>
    <row r="3639" spans="1:6">
      <c r="A3639">
        <v>5752542232649</v>
      </c>
      <c r="B3639" t="s">
        <v>18783</v>
      </c>
      <c r="D3639" t="s">
        <v>5238</v>
      </c>
      <c r="E3639" t="s">
        <v>18784</v>
      </c>
    </row>
    <row r="3640" spans="1:6">
      <c r="B3640" t="s">
        <v>5238</v>
      </c>
      <c r="D3640" t="s">
        <v>5238</v>
      </c>
      <c r="E3640" t="s">
        <v>5238</v>
      </c>
      <c r="F3640" t="s">
        <v>18795</v>
      </c>
    </row>
    <row r="3641" spans="1:6">
      <c r="A3641">
        <v>5753616465993</v>
      </c>
      <c r="B3641" t="s">
        <v>18796</v>
      </c>
      <c r="D3641" t="s">
        <v>5238</v>
      </c>
      <c r="E3641" t="s">
        <v>18797</v>
      </c>
    </row>
    <row r="3642" spans="1:6">
      <c r="B3642" t="s">
        <v>5238</v>
      </c>
      <c r="D3642" t="s">
        <v>5238</v>
      </c>
      <c r="E3642" t="s">
        <v>5238</v>
      </c>
      <c r="F3642" t="s">
        <v>18798</v>
      </c>
    </row>
    <row r="3643" spans="1:6">
      <c r="A3643">
        <v>5754586726473</v>
      </c>
      <c r="B3643" t="s">
        <v>18799</v>
      </c>
      <c r="D3643" t="s">
        <v>5238</v>
      </c>
      <c r="E3643" t="s">
        <v>18800</v>
      </c>
      <c r="F3643" t="s">
        <v>18801</v>
      </c>
    </row>
    <row r="3644" spans="1:6">
      <c r="A3644">
        <v>5756079505481</v>
      </c>
      <c r="B3644" t="s">
        <v>19626</v>
      </c>
      <c r="D3644" t="s">
        <v>5238</v>
      </c>
      <c r="F3644" t="s">
        <v>19627</v>
      </c>
    </row>
    <row r="3645" spans="1:6">
      <c r="A3645">
        <v>5756220047433</v>
      </c>
      <c r="B3645" t="s">
        <v>19628</v>
      </c>
      <c r="D3645" t="s">
        <v>5238</v>
      </c>
      <c r="E3645" t="s">
        <v>19629</v>
      </c>
    </row>
    <row r="3646" spans="1:6">
      <c r="B3646" t="s">
        <v>5238</v>
      </c>
      <c r="D3646" t="s">
        <v>5238</v>
      </c>
      <c r="E3646" t="s">
        <v>5238</v>
      </c>
      <c r="F3646" t="s">
        <v>19630</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30482E-AEB7-4832-95DB-4F535DC01351}">
  <sheetPr codeName="Sheet6"/>
  <dimension ref="A1:AQ340"/>
  <sheetViews>
    <sheetView zoomScale="85" zoomScaleNormal="85" workbookViewId="0">
      <selection activeCell="I5" sqref="I5"/>
    </sheetView>
  </sheetViews>
  <sheetFormatPr defaultRowHeight="14.4"/>
  <cols>
    <col min="2" max="2" width="15.5546875" customWidth="1"/>
    <col min="3" max="3" width="13.44140625" bestFit="1" customWidth="1"/>
    <col min="4" max="4" width="11.109375" customWidth="1"/>
    <col min="7" max="7" width="16.6640625" bestFit="1" customWidth="1"/>
    <col min="12" max="12" width="50.33203125" customWidth="1"/>
    <col min="13" max="13" width="11.5546875" bestFit="1" customWidth="1"/>
    <col min="14" max="14" width="255.5546875" bestFit="1" customWidth="1"/>
    <col min="40" max="40" width="7.77734375" customWidth="1"/>
  </cols>
  <sheetData>
    <row r="1" spans="1:43">
      <c r="A1" s="264" t="s">
        <v>19631</v>
      </c>
      <c r="B1" s="264" t="s">
        <v>19632</v>
      </c>
      <c r="C1" s="264" t="s">
        <v>19633</v>
      </c>
      <c r="D1" s="264" t="s">
        <v>19634</v>
      </c>
      <c r="E1" s="264" t="s">
        <v>19635</v>
      </c>
      <c r="F1" s="264" t="s">
        <v>19636</v>
      </c>
      <c r="G1" s="264" t="s">
        <v>12167</v>
      </c>
      <c r="H1" s="264" t="s">
        <v>19637</v>
      </c>
      <c r="I1" s="264" t="s">
        <v>19638</v>
      </c>
      <c r="J1" s="264" t="s">
        <v>19639</v>
      </c>
      <c r="K1" s="264" t="s">
        <v>19640</v>
      </c>
      <c r="L1" s="264" t="s">
        <v>19641</v>
      </c>
      <c r="M1" s="264" t="s">
        <v>11993</v>
      </c>
      <c r="N1" s="264" t="s">
        <v>12041</v>
      </c>
      <c r="O1" s="264" t="s">
        <v>11998</v>
      </c>
      <c r="P1" s="264" t="s">
        <v>11999</v>
      </c>
      <c r="Q1" s="264" t="s">
        <v>12000</v>
      </c>
      <c r="R1" s="264" t="s">
        <v>12001</v>
      </c>
      <c r="S1" s="264" t="s">
        <v>12002</v>
      </c>
      <c r="T1" s="264" t="s">
        <v>12003</v>
      </c>
      <c r="U1" s="264" t="s">
        <v>12004</v>
      </c>
      <c r="V1" s="264" t="s">
        <v>12005</v>
      </c>
      <c r="W1" s="264" t="s">
        <v>12006</v>
      </c>
      <c r="X1" s="264" t="s">
        <v>12007</v>
      </c>
      <c r="Y1" s="264" t="s">
        <v>12008</v>
      </c>
      <c r="Z1" s="264" t="s">
        <v>12009</v>
      </c>
      <c r="AA1" s="264" t="s">
        <v>12010</v>
      </c>
      <c r="AB1" s="264" t="s">
        <v>12011</v>
      </c>
      <c r="AC1" s="264" t="s">
        <v>12012</v>
      </c>
      <c r="AD1" s="264" t="s">
        <v>12013</v>
      </c>
      <c r="AE1" s="264" t="s">
        <v>12014</v>
      </c>
      <c r="AF1" s="264" t="s">
        <v>12015</v>
      </c>
      <c r="AG1" s="264" t="s">
        <v>12016</v>
      </c>
      <c r="AH1" s="264" t="s">
        <v>12017</v>
      </c>
      <c r="AI1" s="264" t="s">
        <v>12018</v>
      </c>
      <c r="AJ1" s="264" t="s">
        <v>12019</v>
      </c>
      <c r="AK1" s="264" t="s">
        <v>12020</v>
      </c>
      <c r="AL1" s="264" t="s">
        <v>12021</v>
      </c>
      <c r="AM1" s="264" t="s">
        <v>12022</v>
      </c>
      <c r="AN1" s="264" t="s">
        <v>11989</v>
      </c>
      <c r="AO1" s="264" t="s">
        <v>11987</v>
      </c>
      <c r="AP1" s="264" t="s">
        <v>11988</v>
      </c>
      <c r="AQ1" s="264" t="s">
        <v>11986</v>
      </c>
    </row>
    <row r="2" spans="1:43">
      <c r="A2" t="s">
        <v>19642</v>
      </c>
      <c r="B2" t="s">
        <v>19643</v>
      </c>
      <c r="C2" t="s">
        <v>19644</v>
      </c>
      <c r="D2" t="s">
        <v>19645</v>
      </c>
      <c r="F2" t="s">
        <v>12168</v>
      </c>
      <c r="G2">
        <v>3263427838025</v>
      </c>
      <c r="H2" t="s">
        <v>19646</v>
      </c>
      <c r="I2" t="s">
        <v>19647</v>
      </c>
      <c r="J2" t="s">
        <v>19648</v>
      </c>
      <c r="K2" t="s">
        <v>19649</v>
      </c>
      <c r="L2" t="s">
        <v>19650</v>
      </c>
      <c r="M2">
        <v>4475911962697</v>
      </c>
      <c r="N2" t="s">
        <v>12029</v>
      </c>
      <c r="O2">
        <v>0</v>
      </c>
      <c r="P2">
        <v>0</v>
      </c>
      <c r="Q2">
        <v>0</v>
      </c>
      <c r="R2">
        <v>0</v>
      </c>
      <c r="S2">
        <v>0</v>
      </c>
      <c r="T2">
        <v>0</v>
      </c>
      <c r="U2">
        <v>0</v>
      </c>
      <c r="V2">
        <v>0</v>
      </c>
      <c r="W2">
        <v>0</v>
      </c>
      <c r="X2">
        <v>0</v>
      </c>
      <c r="Y2">
        <v>0</v>
      </c>
      <c r="Z2">
        <v>0</v>
      </c>
      <c r="AA2">
        <v>0</v>
      </c>
      <c r="AB2">
        <v>0</v>
      </c>
      <c r="AC2">
        <v>0</v>
      </c>
      <c r="AD2">
        <v>0</v>
      </c>
      <c r="AE2">
        <v>0</v>
      </c>
      <c r="AF2">
        <v>0</v>
      </c>
      <c r="AG2">
        <v>0</v>
      </c>
      <c r="AH2">
        <v>1</v>
      </c>
      <c r="AI2">
        <v>0</v>
      </c>
      <c r="AJ2">
        <v>0</v>
      </c>
      <c r="AK2">
        <v>0</v>
      </c>
      <c r="AL2">
        <v>0</v>
      </c>
      <c r="AM2">
        <v>0</v>
      </c>
      <c r="AN2" t="s">
        <v>12168</v>
      </c>
      <c r="AO2" t="s">
        <v>19651</v>
      </c>
      <c r="AP2" t="s">
        <v>5238</v>
      </c>
      <c r="AQ2" t="s">
        <v>12169</v>
      </c>
    </row>
    <row r="3" spans="1:43">
      <c r="A3" t="s">
        <v>19652</v>
      </c>
      <c r="B3" t="s">
        <v>19653</v>
      </c>
      <c r="C3" t="s">
        <v>19644</v>
      </c>
      <c r="E3" t="s">
        <v>19654</v>
      </c>
      <c r="F3" t="s">
        <v>12170</v>
      </c>
      <c r="G3">
        <v>3435924815945</v>
      </c>
      <c r="H3" t="s">
        <v>19655</v>
      </c>
      <c r="I3" t="s">
        <v>19647</v>
      </c>
      <c r="J3" t="s">
        <v>19656</v>
      </c>
      <c r="K3" t="s">
        <v>19657</v>
      </c>
      <c r="L3" t="s">
        <v>19658</v>
      </c>
      <c r="M3">
        <v>4576176242761</v>
      </c>
      <c r="N3" t="s">
        <v>12033</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t="s">
        <v>12170</v>
      </c>
      <c r="AO3" t="s">
        <v>3412</v>
      </c>
      <c r="AP3" t="s">
        <v>5238</v>
      </c>
      <c r="AQ3" t="s">
        <v>3411</v>
      </c>
    </row>
    <row r="4" spans="1:43">
      <c r="A4" t="s">
        <v>19659</v>
      </c>
      <c r="B4" t="s">
        <v>19660</v>
      </c>
      <c r="C4" t="s">
        <v>19644</v>
      </c>
      <c r="D4" t="s">
        <v>19645</v>
      </c>
      <c r="F4" t="s">
        <v>12171</v>
      </c>
      <c r="G4">
        <v>5078834380873</v>
      </c>
      <c r="H4" t="s">
        <v>19655</v>
      </c>
      <c r="I4" t="s">
        <v>19647</v>
      </c>
      <c r="J4" t="s">
        <v>19661</v>
      </c>
      <c r="K4" t="s">
        <v>19662</v>
      </c>
      <c r="L4" t="s">
        <v>19663</v>
      </c>
      <c r="M4">
        <v>4475941322825</v>
      </c>
      <c r="N4" t="s">
        <v>12032</v>
      </c>
      <c r="O4">
        <v>0</v>
      </c>
      <c r="P4">
        <v>0</v>
      </c>
      <c r="Q4">
        <v>0</v>
      </c>
      <c r="R4">
        <v>0</v>
      </c>
      <c r="S4">
        <v>0</v>
      </c>
      <c r="T4">
        <v>0</v>
      </c>
      <c r="U4">
        <v>0</v>
      </c>
      <c r="V4">
        <v>0</v>
      </c>
      <c r="W4">
        <v>0</v>
      </c>
      <c r="X4">
        <v>0</v>
      </c>
      <c r="Y4">
        <v>0</v>
      </c>
      <c r="Z4">
        <v>0</v>
      </c>
      <c r="AA4">
        <v>0</v>
      </c>
      <c r="AB4">
        <v>0</v>
      </c>
      <c r="AC4">
        <v>0</v>
      </c>
      <c r="AD4">
        <v>0</v>
      </c>
      <c r="AE4">
        <v>0</v>
      </c>
      <c r="AF4">
        <v>1</v>
      </c>
      <c r="AG4">
        <v>0</v>
      </c>
      <c r="AH4">
        <v>0</v>
      </c>
      <c r="AI4">
        <v>0</v>
      </c>
      <c r="AJ4">
        <v>0</v>
      </c>
      <c r="AK4">
        <v>0</v>
      </c>
      <c r="AL4">
        <v>0</v>
      </c>
      <c r="AM4">
        <v>0</v>
      </c>
      <c r="AN4" t="s">
        <v>12171</v>
      </c>
      <c r="AO4" t="s">
        <v>19664</v>
      </c>
      <c r="AP4" t="s">
        <v>5238</v>
      </c>
      <c r="AQ4" t="s">
        <v>6296</v>
      </c>
    </row>
    <row r="5" spans="1:43">
      <c r="A5" t="s">
        <v>19665</v>
      </c>
      <c r="B5" t="s">
        <v>19666</v>
      </c>
      <c r="C5" t="s">
        <v>19644</v>
      </c>
      <c r="D5" t="s">
        <v>19645</v>
      </c>
      <c r="F5" t="s">
        <v>12172</v>
      </c>
      <c r="G5">
        <v>5080164630601</v>
      </c>
      <c r="H5" t="s">
        <v>19646</v>
      </c>
      <c r="I5" t="s">
        <v>19647</v>
      </c>
      <c r="J5" t="s">
        <v>19667</v>
      </c>
      <c r="K5" t="s">
        <v>19668</v>
      </c>
      <c r="L5" t="s">
        <v>19669</v>
      </c>
      <c r="M5">
        <v>4477205184585</v>
      </c>
      <c r="N5" t="s">
        <v>12026</v>
      </c>
      <c r="O5">
        <v>0</v>
      </c>
      <c r="P5">
        <v>0</v>
      </c>
      <c r="Q5">
        <v>0</v>
      </c>
      <c r="R5">
        <v>0</v>
      </c>
      <c r="S5">
        <v>0</v>
      </c>
      <c r="T5">
        <v>0</v>
      </c>
      <c r="U5">
        <v>0</v>
      </c>
      <c r="V5">
        <v>0</v>
      </c>
      <c r="W5">
        <v>1</v>
      </c>
      <c r="X5">
        <v>1</v>
      </c>
      <c r="Y5">
        <v>1</v>
      </c>
      <c r="Z5">
        <v>1</v>
      </c>
      <c r="AA5">
        <v>1</v>
      </c>
      <c r="AB5">
        <v>1</v>
      </c>
      <c r="AC5">
        <v>1</v>
      </c>
      <c r="AD5">
        <v>1</v>
      </c>
      <c r="AE5">
        <v>0</v>
      </c>
      <c r="AF5">
        <v>0</v>
      </c>
      <c r="AG5">
        <v>0</v>
      </c>
      <c r="AH5">
        <v>0</v>
      </c>
      <c r="AI5">
        <v>0</v>
      </c>
      <c r="AJ5">
        <v>0</v>
      </c>
      <c r="AK5">
        <v>0</v>
      </c>
      <c r="AL5">
        <v>0</v>
      </c>
      <c r="AM5">
        <v>0</v>
      </c>
      <c r="AN5" t="s">
        <v>12172</v>
      </c>
      <c r="AO5" t="s">
        <v>6301</v>
      </c>
      <c r="AP5" t="s">
        <v>5238</v>
      </c>
      <c r="AQ5" t="s">
        <v>6300</v>
      </c>
    </row>
    <row r="6" spans="1:43">
      <c r="A6" t="s">
        <v>19670</v>
      </c>
      <c r="B6" t="s">
        <v>19671</v>
      </c>
      <c r="C6" t="s">
        <v>19644</v>
      </c>
      <c r="D6" t="s">
        <v>19645</v>
      </c>
      <c r="F6" t="s">
        <v>12173</v>
      </c>
      <c r="G6">
        <v>5080421007433</v>
      </c>
      <c r="H6" t="s">
        <v>19672</v>
      </c>
      <c r="I6" t="s">
        <v>19647</v>
      </c>
      <c r="J6" t="s">
        <v>19673</v>
      </c>
      <c r="K6" t="s">
        <v>19674</v>
      </c>
      <c r="L6" t="s">
        <v>19675</v>
      </c>
      <c r="M6">
        <v>9209448759442</v>
      </c>
      <c r="N6" t="s">
        <v>19676</v>
      </c>
      <c r="O6">
        <v>0</v>
      </c>
      <c r="P6">
        <v>0</v>
      </c>
      <c r="Q6">
        <v>0</v>
      </c>
      <c r="R6">
        <v>0</v>
      </c>
      <c r="S6">
        <v>0</v>
      </c>
      <c r="T6">
        <v>0</v>
      </c>
      <c r="U6">
        <v>0</v>
      </c>
      <c r="V6">
        <v>0</v>
      </c>
      <c r="W6">
        <v>2</v>
      </c>
      <c r="X6">
        <v>2</v>
      </c>
      <c r="Y6">
        <v>2</v>
      </c>
      <c r="Z6">
        <v>2</v>
      </c>
      <c r="AA6">
        <v>2</v>
      </c>
      <c r="AB6">
        <v>2</v>
      </c>
      <c r="AC6">
        <v>2</v>
      </c>
      <c r="AD6">
        <v>2</v>
      </c>
      <c r="AE6">
        <v>0</v>
      </c>
      <c r="AF6">
        <v>0</v>
      </c>
      <c r="AG6">
        <v>0</v>
      </c>
      <c r="AH6">
        <v>0</v>
      </c>
      <c r="AI6">
        <v>0</v>
      </c>
      <c r="AJ6">
        <v>0</v>
      </c>
      <c r="AK6">
        <v>0</v>
      </c>
      <c r="AL6">
        <v>0</v>
      </c>
      <c r="AM6">
        <v>0</v>
      </c>
      <c r="AN6" t="s">
        <v>12173</v>
      </c>
      <c r="AO6" t="s">
        <v>19677</v>
      </c>
      <c r="AP6" t="s">
        <v>5238</v>
      </c>
      <c r="AQ6" t="s">
        <v>6305</v>
      </c>
    </row>
    <row r="7" spans="1:43">
      <c r="A7" t="s">
        <v>19678</v>
      </c>
      <c r="B7" t="s">
        <v>19679</v>
      </c>
      <c r="C7" t="s">
        <v>19644</v>
      </c>
      <c r="D7" t="s">
        <v>19645</v>
      </c>
      <c r="F7" t="s">
        <v>12174</v>
      </c>
      <c r="G7">
        <v>5081362038857</v>
      </c>
      <c r="H7" t="s">
        <v>19680</v>
      </c>
      <c r="I7" t="s">
        <v>19647</v>
      </c>
      <c r="J7" t="s">
        <v>19681</v>
      </c>
      <c r="K7" t="s">
        <v>19682</v>
      </c>
      <c r="L7" t="s">
        <v>19683</v>
      </c>
      <c r="M7">
        <v>8951882645650</v>
      </c>
      <c r="N7" t="s">
        <v>19684</v>
      </c>
      <c r="O7">
        <v>0</v>
      </c>
      <c r="P7">
        <v>0</v>
      </c>
      <c r="Q7">
        <v>0</v>
      </c>
      <c r="R7">
        <v>0</v>
      </c>
      <c r="S7">
        <v>0</v>
      </c>
      <c r="T7">
        <v>0</v>
      </c>
      <c r="U7">
        <v>0</v>
      </c>
      <c r="V7">
        <v>0</v>
      </c>
      <c r="W7">
        <v>0</v>
      </c>
      <c r="X7">
        <v>0</v>
      </c>
      <c r="Y7">
        <v>0</v>
      </c>
      <c r="Z7">
        <v>0</v>
      </c>
      <c r="AA7">
        <v>0</v>
      </c>
      <c r="AB7">
        <v>0</v>
      </c>
      <c r="AC7">
        <v>0</v>
      </c>
      <c r="AD7">
        <v>0</v>
      </c>
      <c r="AE7">
        <v>0</v>
      </c>
      <c r="AF7">
        <v>2</v>
      </c>
      <c r="AG7">
        <v>0</v>
      </c>
      <c r="AH7">
        <v>0</v>
      </c>
      <c r="AI7">
        <v>0</v>
      </c>
      <c r="AJ7">
        <v>0</v>
      </c>
      <c r="AK7">
        <v>0</v>
      </c>
      <c r="AL7">
        <v>0</v>
      </c>
      <c r="AM7">
        <v>0</v>
      </c>
      <c r="AN7" t="s">
        <v>12174</v>
      </c>
      <c r="AO7" t="s">
        <v>19685</v>
      </c>
      <c r="AP7" t="s">
        <v>5238</v>
      </c>
      <c r="AQ7" t="s">
        <v>6308</v>
      </c>
    </row>
    <row r="8" spans="1:43">
      <c r="A8" t="s">
        <v>19686</v>
      </c>
      <c r="B8" t="s">
        <v>19687</v>
      </c>
      <c r="C8" t="s">
        <v>19644</v>
      </c>
      <c r="D8" t="s">
        <v>19645</v>
      </c>
      <c r="F8" t="s">
        <v>12175</v>
      </c>
      <c r="G8">
        <v>5081387532361</v>
      </c>
      <c r="H8" t="s">
        <v>19655</v>
      </c>
      <c r="I8" t="s">
        <v>19647</v>
      </c>
      <c r="J8" t="s">
        <v>19688</v>
      </c>
      <c r="K8" t="s">
        <v>19689</v>
      </c>
      <c r="L8" t="s">
        <v>19690</v>
      </c>
      <c r="M8">
        <v>4476919578697</v>
      </c>
      <c r="N8" t="s">
        <v>12025</v>
      </c>
      <c r="O8">
        <v>0</v>
      </c>
      <c r="P8">
        <v>0</v>
      </c>
      <c r="Q8">
        <v>0</v>
      </c>
      <c r="R8">
        <v>0</v>
      </c>
      <c r="S8">
        <v>0</v>
      </c>
      <c r="T8">
        <v>0</v>
      </c>
      <c r="U8">
        <v>0</v>
      </c>
      <c r="V8">
        <v>0</v>
      </c>
      <c r="W8">
        <v>0</v>
      </c>
      <c r="X8">
        <v>0</v>
      </c>
      <c r="Y8">
        <v>0</v>
      </c>
      <c r="Z8">
        <v>0</v>
      </c>
      <c r="AA8">
        <v>4</v>
      </c>
      <c r="AB8">
        <v>0</v>
      </c>
      <c r="AC8">
        <v>0</v>
      </c>
      <c r="AD8">
        <v>4</v>
      </c>
      <c r="AE8">
        <v>0</v>
      </c>
      <c r="AF8">
        <v>0</v>
      </c>
      <c r="AG8">
        <v>0</v>
      </c>
      <c r="AH8">
        <v>0</v>
      </c>
      <c r="AI8">
        <v>0</v>
      </c>
      <c r="AJ8">
        <v>0</v>
      </c>
      <c r="AK8">
        <v>0</v>
      </c>
      <c r="AL8">
        <v>0</v>
      </c>
      <c r="AM8">
        <v>0</v>
      </c>
      <c r="AN8" t="s">
        <v>12175</v>
      </c>
      <c r="AO8" t="s">
        <v>6313</v>
      </c>
      <c r="AP8" t="s">
        <v>5238</v>
      </c>
      <c r="AQ8" t="s">
        <v>6312</v>
      </c>
    </row>
    <row r="9" spans="1:43">
      <c r="A9" t="s">
        <v>19691</v>
      </c>
      <c r="B9" t="s">
        <v>19692</v>
      </c>
      <c r="C9" t="s">
        <v>19644</v>
      </c>
      <c r="D9" t="s">
        <v>19645</v>
      </c>
      <c r="F9" t="s">
        <v>12176</v>
      </c>
      <c r="G9">
        <v>5081711378505</v>
      </c>
      <c r="H9" t="s">
        <v>19693</v>
      </c>
      <c r="I9" t="s">
        <v>19647</v>
      </c>
      <c r="L9" t="s">
        <v>19694</v>
      </c>
      <c r="M9">
        <v>4477205184585</v>
      </c>
      <c r="N9" t="s">
        <v>12026</v>
      </c>
      <c r="O9">
        <v>0</v>
      </c>
      <c r="P9">
        <v>0</v>
      </c>
      <c r="Q9">
        <v>0</v>
      </c>
      <c r="R9">
        <v>0</v>
      </c>
      <c r="S9">
        <v>0</v>
      </c>
      <c r="T9">
        <v>0</v>
      </c>
      <c r="U9">
        <v>0</v>
      </c>
      <c r="V9">
        <v>0</v>
      </c>
      <c r="W9">
        <v>1</v>
      </c>
      <c r="X9">
        <v>1</v>
      </c>
      <c r="Y9">
        <v>1</v>
      </c>
      <c r="Z9">
        <v>1</v>
      </c>
      <c r="AA9">
        <v>1</v>
      </c>
      <c r="AB9">
        <v>1</v>
      </c>
      <c r="AC9">
        <v>1</v>
      </c>
      <c r="AD9">
        <v>1</v>
      </c>
      <c r="AE9">
        <v>0</v>
      </c>
      <c r="AF9">
        <v>0</v>
      </c>
      <c r="AG9">
        <v>0</v>
      </c>
      <c r="AH9">
        <v>0</v>
      </c>
      <c r="AI9">
        <v>0</v>
      </c>
      <c r="AJ9">
        <v>0</v>
      </c>
      <c r="AK9">
        <v>0</v>
      </c>
      <c r="AL9">
        <v>0</v>
      </c>
      <c r="AM9">
        <v>0</v>
      </c>
      <c r="AN9" t="s">
        <v>12176</v>
      </c>
      <c r="AO9" t="s">
        <v>19695</v>
      </c>
      <c r="AP9" t="s">
        <v>5238</v>
      </c>
      <c r="AQ9" t="s">
        <v>6316</v>
      </c>
    </row>
    <row r="10" spans="1:43">
      <c r="A10" t="s">
        <v>19696</v>
      </c>
      <c r="B10" t="s">
        <v>19697</v>
      </c>
      <c r="C10" t="s">
        <v>19644</v>
      </c>
      <c r="F10" t="s">
        <v>12177</v>
      </c>
      <c r="G10">
        <v>5100739297353</v>
      </c>
      <c r="H10" t="s">
        <v>19655</v>
      </c>
      <c r="I10" t="s">
        <v>19647</v>
      </c>
      <c r="J10" t="s">
        <v>19698</v>
      </c>
      <c r="K10" t="s">
        <v>19699</v>
      </c>
      <c r="L10" t="s">
        <v>19694</v>
      </c>
      <c r="M10">
        <v>4477205184585</v>
      </c>
      <c r="N10" t="s">
        <v>12026</v>
      </c>
      <c r="O10">
        <v>0</v>
      </c>
      <c r="P10">
        <v>0</v>
      </c>
      <c r="Q10">
        <v>0</v>
      </c>
      <c r="R10">
        <v>0</v>
      </c>
      <c r="S10">
        <v>0</v>
      </c>
      <c r="T10">
        <v>0</v>
      </c>
      <c r="U10">
        <v>0</v>
      </c>
      <c r="V10">
        <v>0</v>
      </c>
      <c r="W10">
        <v>1</v>
      </c>
      <c r="X10">
        <v>1</v>
      </c>
      <c r="Y10">
        <v>1</v>
      </c>
      <c r="Z10">
        <v>1</v>
      </c>
      <c r="AA10">
        <v>1</v>
      </c>
      <c r="AB10">
        <v>1</v>
      </c>
      <c r="AC10">
        <v>1</v>
      </c>
      <c r="AD10">
        <v>1</v>
      </c>
      <c r="AE10">
        <v>0</v>
      </c>
      <c r="AF10">
        <v>0</v>
      </c>
      <c r="AG10">
        <v>0</v>
      </c>
      <c r="AH10">
        <v>0</v>
      </c>
      <c r="AI10">
        <v>0</v>
      </c>
      <c r="AJ10">
        <v>0</v>
      </c>
      <c r="AK10">
        <v>0</v>
      </c>
      <c r="AL10">
        <v>0</v>
      </c>
      <c r="AM10">
        <v>0</v>
      </c>
      <c r="AN10" t="s">
        <v>12177</v>
      </c>
      <c r="AO10" t="s">
        <v>19700</v>
      </c>
      <c r="AP10" t="s">
        <v>5238</v>
      </c>
      <c r="AQ10" t="s">
        <v>6369</v>
      </c>
    </row>
    <row r="11" spans="1:43">
      <c r="A11" t="s">
        <v>19701</v>
      </c>
      <c r="B11" t="s">
        <v>19702</v>
      </c>
      <c r="C11" t="s">
        <v>19644</v>
      </c>
      <c r="F11" t="s">
        <v>12178</v>
      </c>
      <c r="G11">
        <v>3532634423369</v>
      </c>
      <c r="H11" t="s">
        <v>19646</v>
      </c>
      <c r="I11" t="s">
        <v>19647</v>
      </c>
      <c r="J11" t="s">
        <v>19703</v>
      </c>
      <c r="K11" t="s">
        <v>19704</v>
      </c>
      <c r="L11" t="s">
        <v>19705</v>
      </c>
      <c r="M11">
        <v>8951884021906</v>
      </c>
      <c r="N11" t="s">
        <v>19706</v>
      </c>
      <c r="O11">
        <v>0</v>
      </c>
      <c r="P11">
        <v>0</v>
      </c>
      <c r="Q11">
        <v>0</v>
      </c>
      <c r="R11">
        <v>0</v>
      </c>
      <c r="S11">
        <v>0</v>
      </c>
      <c r="T11">
        <v>0</v>
      </c>
      <c r="U11">
        <v>0</v>
      </c>
      <c r="V11">
        <v>0</v>
      </c>
      <c r="W11">
        <v>0</v>
      </c>
      <c r="X11">
        <v>0</v>
      </c>
      <c r="Y11">
        <v>0</v>
      </c>
      <c r="Z11">
        <v>0</v>
      </c>
      <c r="AA11">
        <v>0</v>
      </c>
      <c r="AB11">
        <v>0</v>
      </c>
      <c r="AC11">
        <v>0</v>
      </c>
      <c r="AD11">
        <v>0</v>
      </c>
      <c r="AE11">
        <v>0</v>
      </c>
      <c r="AF11">
        <v>0</v>
      </c>
      <c r="AG11">
        <v>2</v>
      </c>
      <c r="AH11">
        <v>0</v>
      </c>
      <c r="AI11">
        <v>0</v>
      </c>
      <c r="AJ11">
        <v>0</v>
      </c>
      <c r="AK11">
        <v>0</v>
      </c>
      <c r="AL11">
        <v>0</v>
      </c>
      <c r="AM11">
        <v>0</v>
      </c>
      <c r="AN11" t="s">
        <v>12178</v>
      </c>
      <c r="AO11" t="s">
        <v>5341</v>
      </c>
      <c r="AP11" t="s">
        <v>5238</v>
      </c>
      <c r="AQ11" t="s">
        <v>5340</v>
      </c>
    </row>
    <row r="12" spans="1:43">
      <c r="A12" t="s">
        <v>19707</v>
      </c>
      <c r="B12" t="s">
        <v>19708</v>
      </c>
      <c r="C12" t="s">
        <v>19644</v>
      </c>
      <c r="F12" t="s">
        <v>12179</v>
      </c>
      <c r="G12">
        <v>3254378365001</v>
      </c>
      <c r="H12" t="s">
        <v>19646</v>
      </c>
      <c r="I12" t="s">
        <v>19647</v>
      </c>
      <c r="J12" t="s">
        <v>19709</v>
      </c>
      <c r="K12" t="s">
        <v>19710</v>
      </c>
      <c r="L12" t="s">
        <v>19711</v>
      </c>
      <c r="M12">
        <v>4568500437065</v>
      </c>
      <c r="N12" t="s">
        <v>12024</v>
      </c>
      <c r="O12">
        <v>0</v>
      </c>
      <c r="P12">
        <v>0</v>
      </c>
      <c r="Q12">
        <v>0</v>
      </c>
      <c r="R12">
        <v>0</v>
      </c>
      <c r="S12">
        <v>0</v>
      </c>
      <c r="T12">
        <v>0</v>
      </c>
      <c r="U12">
        <v>0</v>
      </c>
      <c r="V12">
        <v>0</v>
      </c>
      <c r="W12">
        <v>1</v>
      </c>
      <c r="X12">
        <v>2</v>
      </c>
      <c r="Y12">
        <v>2</v>
      </c>
      <c r="Z12">
        <v>2</v>
      </c>
      <c r="AA12">
        <v>2</v>
      </c>
      <c r="AB12">
        <v>2</v>
      </c>
      <c r="AC12">
        <v>1</v>
      </c>
      <c r="AD12">
        <v>2</v>
      </c>
      <c r="AE12">
        <v>0</v>
      </c>
      <c r="AF12">
        <v>0</v>
      </c>
      <c r="AG12">
        <v>0</v>
      </c>
      <c r="AH12">
        <v>0</v>
      </c>
      <c r="AI12">
        <v>0</v>
      </c>
      <c r="AJ12">
        <v>0</v>
      </c>
      <c r="AK12">
        <v>0</v>
      </c>
      <c r="AL12">
        <v>0</v>
      </c>
      <c r="AM12">
        <v>0</v>
      </c>
      <c r="AN12" t="s">
        <v>12179</v>
      </c>
      <c r="AO12" t="s">
        <v>887</v>
      </c>
      <c r="AP12" t="s">
        <v>5238</v>
      </c>
      <c r="AQ12" t="s">
        <v>886</v>
      </c>
    </row>
    <row r="13" spans="1:43">
      <c r="A13" t="s">
        <v>19712</v>
      </c>
      <c r="B13" t="s">
        <v>19713</v>
      </c>
      <c r="C13" t="s">
        <v>19644</v>
      </c>
      <c r="F13" t="s">
        <v>12180</v>
      </c>
      <c r="G13">
        <v>5103600271433</v>
      </c>
      <c r="H13" t="s">
        <v>19714</v>
      </c>
      <c r="I13" t="s">
        <v>19647</v>
      </c>
      <c r="J13" t="s">
        <v>19715</v>
      </c>
      <c r="K13" t="s">
        <v>19716</v>
      </c>
      <c r="L13" t="s">
        <v>19717</v>
      </c>
      <c r="M13">
        <v>4604724379721</v>
      </c>
      <c r="N13" t="s">
        <v>12031</v>
      </c>
      <c r="O13">
        <v>0</v>
      </c>
      <c r="P13">
        <v>0</v>
      </c>
      <c r="Q13">
        <v>0</v>
      </c>
      <c r="R13">
        <v>0</v>
      </c>
      <c r="S13">
        <v>0</v>
      </c>
      <c r="T13">
        <v>0</v>
      </c>
      <c r="U13">
        <v>0</v>
      </c>
      <c r="V13">
        <v>0</v>
      </c>
      <c r="W13">
        <v>1</v>
      </c>
      <c r="X13">
        <v>1</v>
      </c>
      <c r="Y13">
        <v>1</v>
      </c>
      <c r="Z13">
        <v>1</v>
      </c>
      <c r="AA13">
        <v>1</v>
      </c>
      <c r="AB13">
        <v>1</v>
      </c>
      <c r="AC13">
        <v>1</v>
      </c>
      <c r="AD13">
        <v>1</v>
      </c>
      <c r="AE13">
        <v>0</v>
      </c>
      <c r="AF13">
        <v>0</v>
      </c>
      <c r="AG13">
        <v>0</v>
      </c>
      <c r="AH13">
        <v>0</v>
      </c>
      <c r="AI13">
        <v>0</v>
      </c>
      <c r="AJ13">
        <v>0</v>
      </c>
      <c r="AK13">
        <v>0</v>
      </c>
      <c r="AL13">
        <v>0</v>
      </c>
      <c r="AM13">
        <v>0</v>
      </c>
      <c r="AN13" t="s">
        <v>12180</v>
      </c>
      <c r="AO13" t="s">
        <v>6378</v>
      </c>
      <c r="AP13" t="s">
        <v>5238</v>
      </c>
      <c r="AQ13" t="s">
        <v>6377</v>
      </c>
    </row>
    <row r="14" spans="1:43">
      <c r="A14" t="s">
        <v>19718</v>
      </c>
      <c r="B14" t="s">
        <v>19719</v>
      </c>
      <c r="C14" t="s">
        <v>19644</v>
      </c>
      <c r="F14" t="s">
        <v>12181</v>
      </c>
      <c r="G14">
        <v>5103826960457</v>
      </c>
      <c r="H14" t="s">
        <v>19655</v>
      </c>
      <c r="I14" t="s">
        <v>19647</v>
      </c>
      <c r="J14" t="s">
        <v>19720</v>
      </c>
      <c r="K14" t="s">
        <v>19721</v>
      </c>
      <c r="L14" t="s">
        <v>19722</v>
      </c>
      <c r="M14">
        <v>4475941322825</v>
      </c>
      <c r="N14" t="s">
        <v>12032</v>
      </c>
      <c r="O14">
        <v>0</v>
      </c>
      <c r="P14">
        <v>0</v>
      </c>
      <c r="Q14">
        <v>0</v>
      </c>
      <c r="R14">
        <v>0</v>
      </c>
      <c r="S14">
        <v>0</v>
      </c>
      <c r="T14">
        <v>0</v>
      </c>
      <c r="U14">
        <v>0</v>
      </c>
      <c r="V14">
        <v>0</v>
      </c>
      <c r="W14">
        <v>0</v>
      </c>
      <c r="X14">
        <v>0</v>
      </c>
      <c r="Y14">
        <v>0</v>
      </c>
      <c r="Z14">
        <v>0</v>
      </c>
      <c r="AA14">
        <v>0</v>
      </c>
      <c r="AB14">
        <v>0</v>
      </c>
      <c r="AC14">
        <v>0</v>
      </c>
      <c r="AD14">
        <v>0</v>
      </c>
      <c r="AE14">
        <v>0</v>
      </c>
      <c r="AF14">
        <v>1</v>
      </c>
      <c r="AG14">
        <v>0</v>
      </c>
      <c r="AH14">
        <v>0</v>
      </c>
      <c r="AI14">
        <v>0</v>
      </c>
      <c r="AJ14">
        <v>0</v>
      </c>
      <c r="AK14">
        <v>0</v>
      </c>
      <c r="AL14">
        <v>0</v>
      </c>
      <c r="AM14">
        <v>0</v>
      </c>
      <c r="AN14" t="s">
        <v>12181</v>
      </c>
      <c r="AO14" t="s">
        <v>6383</v>
      </c>
      <c r="AP14" t="s">
        <v>5238</v>
      </c>
      <c r="AQ14" t="s">
        <v>6382</v>
      </c>
    </row>
    <row r="15" spans="1:43">
      <c r="A15" t="s">
        <v>19723</v>
      </c>
      <c r="B15" t="s">
        <v>19724</v>
      </c>
      <c r="C15" t="s">
        <v>19644</v>
      </c>
      <c r="F15" t="s">
        <v>12182</v>
      </c>
      <c r="G15">
        <v>3590508380233</v>
      </c>
      <c r="H15" t="s">
        <v>19655</v>
      </c>
      <c r="I15" t="s">
        <v>19647</v>
      </c>
      <c r="J15" t="s">
        <v>19725</v>
      </c>
      <c r="K15" t="s">
        <v>19726</v>
      </c>
      <c r="L15" t="s">
        <v>19727</v>
      </c>
      <c r="M15">
        <v>8951885136018</v>
      </c>
      <c r="N15" t="s">
        <v>19728</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2</v>
      </c>
      <c r="AM15">
        <v>0</v>
      </c>
      <c r="AN15" t="s">
        <v>12182</v>
      </c>
      <c r="AO15" t="s">
        <v>5965</v>
      </c>
      <c r="AP15" t="s">
        <v>5238</v>
      </c>
      <c r="AQ15" t="s">
        <v>5964</v>
      </c>
    </row>
    <row r="16" spans="1:43">
      <c r="A16" t="s">
        <v>19729</v>
      </c>
      <c r="B16" t="s">
        <v>19730</v>
      </c>
      <c r="C16" t="s">
        <v>19644</v>
      </c>
      <c r="F16" t="s">
        <v>12183</v>
      </c>
      <c r="G16">
        <v>5107195379785</v>
      </c>
      <c r="H16" t="s">
        <v>19731</v>
      </c>
      <c r="I16" t="s">
        <v>19647</v>
      </c>
      <c r="J16" t="s">
        <v>19732</v>
      </c>
      <c r="K16" t="s">
        <v>19733</v>
      </c>
      <c r="L16" t="s">
        <v>19717</v>
      </c>
      <c r="M16">
        <v>4604724379721</v>
      </c>
      <c r="N16" t="s">
        <v>12031</v>
      </c>
      <c r="O16">
        <v>0</v>
      </c>
      <c r="P16">
        <v>0</v>
      </c>
      <c r="Q16">
        <v>0</v>
      </c>
      <c r="R16">
        <v>0</v>
      </c>
      <c r="S16">
        <v>0</v>
      </c>
      <c r="T16">
        <v>0</v>
      </c>
      <c r="U16">
        <v>0</v>
      </c>
      <c r="V16">
        <v>0</v>
      </c>
      <c r="W16">
        <v>1</v>
      </c>
      <c r="X16">
        <v>1</v>
      </c>
      <c r="Y16">
        <v>1</v>
      </c>
      <c r="Z16">
        <v>1</v>
      </c>
      <c r="AA16">
        <v>1</v>
      </c>
      <c r="AB16">
        <v>1</v>
      </c>
      <c r="AC16">
        <v>1</v>
      </c>
      <c r="AD16">
        <v>1</v>
      </c>
      <c r="AE16">
        <v>0</v>
      </c>
      <c r="AF16">
        <v>0</v>
      </c>
      <c r="AG16">
        <v>0</v>
      </c>
      <c r="AH16">
        <v>0</v>
      </c>
      <c r="AI16">
        <v>0</v>
      </c>
      <c r="AJ16">
        <v>0</v>
      </c>
      <c r="AK16">
        <v>0</v>
      </c>
      <c r="AL16">
        <v>0</v>
      </c>
      <c r="AM16">
        <v>0</v>
      </c>
      <c r="AN16" t="s">
        <v>12183</v>
      </c>
      <c r="AO16" t="s">
        <v>19734</v>
      </c>
      <c r="AP16" t="s">
        <v>5238</v>
      </c>
      <c r="AQ16" t="s">
        <v>12184</v>
      </c>
    </row>
    <row r="17" spans="1:43">
      <c r="A17" t="s">
        <v>19735</v>
      </c>
      <c r="B17" t="s">
        <v>19736</v>
      </c>
      <c r="C17" t="s">
        <v>19644</v>
      </c>
      <c r="F17" t="s">
        <v>12185</v>
      </c>
      <c r="G17">
        <v>5105502584905</v>
      </c>
      <c r="H17" t="s">
        <v>19655</v>
      </c>
      <c r="I17" t="s">
        <v>19647</v>
      </c>
      <c r="J17" t="s">
        <v>19737</v>
      </c>
      <c r="K17" t="s">
        <v>19738</v>
      </c>
      <c r="L17" t="s">
        <v>19694</v>
      </c>
      <c r="M17">
        <v>4477205184585</v>
      </c>
      <c r="N17" t="s">
        <v>12026</v>
      </c>
      <c r="O17">
        <v>0</v>
      </c>
      <c r="P17">
        <v>0</v>
      </c>
      <c r="Q17">
        <v>0</v>
      </c>
      <c r="R17">
        <v>0</v>
      </c>
      <c r="S17">
        <v>0</v>
      </c>
      <c r="T17">
        <v>0</v>
      </c>
      <c r="U17">
        <v>0</v>
      </c>
      <c r="V17">
        <v>0</v>
      </c>
      <c r="W17">
        <v>1</v>
      </c>
      <c r="X17">
        <v>1</v>
      </c>
      <c r="Y17">
        <v>1</v>
      </c>
      <c r="Z17">
        <v>1</v>
      </c>
      <c r="AA17">
        <v>1</v>
      </c>
      <c r="AB17">
        <v>1</v>
      </c>
      <c r="AC17">
        <v>1</v>
      </c>
      <c r="AD17">
        <v>1</v>
      </c>
      <c r="AE17">
        <v>0</v>
      </c>
      <c r="AF17">
        <v>0</v>
      </c>
      <c r="AG17">
        <v>0</v>
      </c>
      <c r="AH17">
        <v>0</v>
      </c>
      <c r="AI17">
        <v>0</v>
      </c>
      <c r="AJ17">
        <v>0</v>
      </c>
      <c r="AK17">
        <v>0</v>
      </c>
      <c r="AL17">
        <v>0</v>
      </c>
      <c r="AM17">
        <v>0</v>
      </c>
      <c r="AN17" t="s">
        <v>12185</v>
      </c>
      <c r="AO17" t="s">
        <v>19739</v>
      </c>
      <c r="AP17" t="s">
        <v>5238</v>
      </c>
      <c r="AQ17" t="s">
        <v>6394</v>
      </c>
    </row>
    <row r="18" spans="1:43">
      <c r="A18" t="s">
        <v>19740</v>
      </c>
      <c r="B18" t="s">
        <v>19741</v>
      </c>
      <c r="C18" t="s">
        <v>19644</v>
      </c>
      <c r="F18" t="s">
        <v>12186</v>
      </c>
      <c r="G18">
        <v>5110343893065</v>
      </c>
      <c r="H18" t="s">
        <v>19742</v>
      </c>
      <c r="I18" t="s">
        <v>19647</v>
      </c>
      <c r="J18" t="s">
        <v>19743</v>
      </c>
      <c r="K18" t="s">
        <v>19744</v>
      </c>
      <c r="L18" t="s">
        <v>19745</v>
      </c>
      <c r="M18">
        <v>4475937095753</v>
      </c>
      <c r="N18" t="s">
        <v>12028</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1</v>
      </c>
      <c r="AK18">
        <v>0</v>
      </c>
      <c r="AL18">
        <v>0</v>
      </c>
      <c r="AM18">
        <v>0</v>
      </c>
      <c r="AN18" t="s">
        <v>12186</v>
      </c>
      <c r="AO18" t="s">
        <v>19746</v>
      </c>
      <c r="AP18" t="s">
        <v>5238</v>
      </c>
      <c r="AQ18" t="s">
        <v>12187</v>
      </c>
    </row>
    <row r="19" spans="1:43">
      <c r="A19" t="s">
        <v>19747</v>
      </c>
      <c r="B19" t="s">
        <v>19748</v>
      </c>
      <c r="C19" t="s">
        <v>19644</v>
      </c>
      <c r="F19" t="s">
        <v>12188</v>
      </c>
      <c r="G19">
        <v>5117491576905</v>
      </c>
      <c r="H19" t="s">
        <v>19655</v>
      </c>
      <c r="I19" t="s">
        <v>19647</v>
      </c>
      <c r="J19" t="s">
        <v>19749</v>
      </c>
      <c r="K19" t="s">
        <v>19750</v>
      </c>
      <c r="L19" t="s">
        <v>19694</v>
      </c>
      <c r="M19">
        <v>4477205184585</v>
      </c>
      <c r="N19" t="s">
        <v>12026</v>
      </c>
      <c r="O19">
        <v>0</v>
      </c>
      <c r="P19">
        <v>0</v>
      </c>
      <c r="Q19">
        <v>0</v>
      </c>
      <c r="R19">
        <v>0</v>
      </c>
      <c r="S19">
        <v>0</v>
      </c>
      <c r="T19">
        <v>0</v>
      </c>
      <c r="U19">
        <v>0</v>
      </c>
      <c r="V19">
        <v>0</v>
      </c>
      <c r="W19">
        <v>1</v>
      </c>
      <c r="X19">
        <v>1</v>
      </c>
      <c r="Y19">
        <v>1</v>
      </c>
      <c r="Z19">
        <v>1</v>
      </c>
      <c r="AA19">
        <v>1</v>
      </c>
      <c r="AB19">
        <v>1</v>
      </c>
      <c r="AC19">
        <v>1</v>
      </c>
      <c r="AD19">
        <v>1</v>
      </c>
      <c r="AE19">
        <v>0</v>
      </c>
      <c r="AF19">
        <v>0</v>
      </c>
      <c r="AG19">
        <v>0</v>
      </c>
      <c r="AH19">
        <v>0</v>
      </c>
      <c r="AI19">
        <v>0</v>
      </c>
      <c r="AJ19">
        <v>0</v>
      </c>
      <c r="AK19">
        <v>0</v>
      </c>
      <c r="AL19">
        <v>0</v>
      </c>
      <c r="AM19">
        <v>0</v>
      </c>
      <c r="AN19" t="s">
        <v>12188</v>
      </c>
      <c r="AO19" t="s">
        <v>19751</v>
      </c>
      <c r="AP19" t="s">
        <v>5238</v>
      </c>
      <c r="AQ19" t="s">
        <v>6402</v>
      </c>
    </row>
    <row r="20" spans="1:43">
      <c r="A20" t="s">
        <v>19752</v>
      </c>
      <c r="B20" t="s">
        <v>19753</v>
      </c>
      <c r="C20" t="s">
        <v>19644</v>
      </c>
      <c r="F20" t="s">
        <v>12175</v>
      </c>
      <c r="G20">
        <v>5081387532361</v>
      </c>
      <c r="H20" t="s">
        <v>19655</v>
      </c>
      <c r="I20" t="s">
        <v>19647</v>
      </c>
      <c r="J20" t="s">
        <v>19754</v>
      </c>
      <c r="K20" t="s">
        <v>19755</v>
      </c>
      <c r="L20" t="s">
        <v>19663</v>
      </c>
      <c r="M20">
        <v>4475941322825</v>
      </c>
      <c r="N20" t="s">
        <v>12032</v>
      </c>
      <c r="O20">
        <v>0</v>
      </c>
      <c r="P20">
        <v>0</v>
      </c>
      <c r="Q20">
        <v>0</v>
      </c>
      <c r="R20">
        <v>0</v>
      </c>
      <c r="S20">
        <v>0</v>
      </c>
      <c r="T20">
        <v>0</v>
      </c>
      <c r="U20">
        <v>0</v>
      </c>
      <c r="V20">
        <v>0</v>
      </c>
      <c r="W20">
        <v>0</v>
      </c>
      <c r="X20">
        <v>0</v>
      </c>
      <c r="Y20">
        <v>0</v>
      </c>
      <c r="Z20">
        <v>0</v>
      </c>
      <c r="AA20">
        <v>0</v>
      </c>
      <c r="AB20">
        <v>0</v>
      </c>
      <c r="AC20">
        <v>0</v>
      </c>
      <c r="AD20">
        <v>0</v>
      </c>
      <c r="AE20">
        <v>0</v>
      </c>
      <c r="AF20">
        <v>1</v>
      </c>
      <c r="AG20">
        <v>0</v>
      </c>
      <c r="AH20">
        <v>0</v>
      </c>
      <c r="AI20">
        <v>0</v>
      </c>
      <c r="AJ20">
        <v>0</v>
      </c>
      <c r="AK20">
        <v>0</v>
      </c>
      <c r="AL20">
        <v>0</v>
      </c>
      <c r="AM20">
        <v>0</v>
      </c>
      <c r="AN20" t="s">
        <v>12175</v>
      </c>
      <c r="AO20" t="s">
        <v>6313</v>
      </c>
      <c r="AP20" t="s">
        <v>5238</v>
      </c>
      <c r="AQ20" t="s">
        <v>6312</v>
      </c>
    </row>
    <row r="21" spans="1:43">
      <c r="A21" t="s">
        <v>19756</v>
      </c>
      <c r="B21" t="s">
        <v>19757</v>
      </c>
      <c r="C21" t="s">
        <v>19644</v>
      </c>
      <c r="F21" t="s">
        <v>12189</v>
      </c>
      <c r="G21">
        <v>5121017348169</v>
      </c>
      <c r="H21" t="s">
        <v>19646</v>
      </c>
      <c r="I21" t="s">
        <v>19647</v>
      </c>
      <c r="J21" t="s">
        <v>19758</v>
      </c>
      <c r="K21" t="s">
        <v>19759</v>
      </c>
      <c r="L21" t="s">
        <v>19711</v>
      </c>
      <c r="M21">
        <v>4568500437065</v>
      </c>
      <c r="N21" t="s">
        <v>12024</v>
      </c>
      <c r="O21">
        <v>0</v>
      </c>
      <c r="P21">
        <v>0</v>
      </c>
      <c r="Q21">
        <v>0</v>
      </c>
      <c r="R21">
        <v>0</v>
      </c>
      <c r="S21">
        <v>0</v>
      </c>
      <c r="T21">
        <v>0</v>
      </c>
      <c r="U21">
        <v>0</v>
      </c>
      <c r="V21">
        <v>0</v>
      </c>
      <c r="W21">
        <v>1</v>
      </c>
      <c r="X21">
        <v>2</v>
      </c>
      <c r="Y21">
        <v>2</v>
      </c>
      <c r="Z21">
        <v>2</v>
      </c>
      <c r="AA21">
        <v>2</v>
      </c>
      <c r="AB21">
        <v>2</v>
      </c>
      <c r="AC21">
        <v>1</v>
      </c>
      <c r="AD21">
        <v>2</v>
      </c>
      <c r="AE21">
        <v>0</v>
      </c>
      <c r="AF21">
        <v>0</v>
      </c>
      <c r="AG21">
        <v>0</v>
      </c>
      <c r="AH21">
        <v>0</v>
      </c>
      <c r="AI21">
        <v>0</v>
      </c>
      <c r="AJ21">
        <v>0</v>
      </c>
      <c r="AK21">
        <v>0</v>
      </c>
      <c r="AL21">
        <v>0</v>
      </c>
      <c r="AM21">
        <v>0</v>
      </c>
      <c r="AN21" t="s">
        <v>12189</v>
      </c>
      <c r="AO21" t="s">
        <v>19760</v>
      </c>
      <c r="AP21" t="s">
        <v>5238</v>
      </c>
      <c r="AQ21" t="s">
        <v>6409</v>
      </c>
    </row>
    <row r="22" spans="1:43">
      <c r="A22" t="s">
        <v>19761</v>
      </c>
      <c r="B22" t="s">
        <v>19762</v>
      </c>
      <c r="C22" t="s">
        <v>19644</v>
      </c>
      <c r="F22" t="s">
        <v>12190</v>
      </c>
      <c r="G22">
        <v>5122740846665</v>
      </c>
      <c r="H22" t="s">
        <v>19646</v>
      </c>
      <c r="I22" t="s">
        <v>19647</v>
      </c>
      <c r="J22" t="s">
        <v>19763</v>
      </c>
      <c r="K22" t="s">
        <v>19764</v>
      </c>
      <c r="L22" t="s">
        <v>19765</v>
      </c>
      <c r="M22">
        <v>8951874191506</v>
      </c>
      <c r="N22" t="s">
        <v>19766</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2</v>
      </c>
      <c r="AK22">
        <v>0</v>
      </c>
      <c r="AL22">
        <v>0</v>
      </c>
      <c r="AM22">
        <v>0</v>
      </c>
      <c r="AN22" t="s">
        <v>12190</v>
      </c>
      <c r="AO22" t="s">
        <v>6415</v>
      </c>
      <c r="AP22" t="s">
        <v>5238</v>
      </c>
      <c r="AQ22" t="s">
        <v>6414</v>
      </c>
    </row>
    <row r="23" spans="1:43">
      <c r="A23" t="s">
        <v>19767</v>
      </c>
      <c r="B23" t="s">
        <v>19768</v>
      </c>
      <c r="C23" t="s">
        <v>19644</v>
      </c>
      <c r="F23" t="s">
        <v>12191</v>
      </c>
      <c r="G23">
        <v>5123151396937</v>
      </c>
      <c r="H23" t="s">
        <v>19646</v>
      </c>
      <c r="I23" t="s">
        <v>19647</v>
      </c>
      <c r="J23" t="s">
        <v>19769</v>
      </c>
      <c r="K23" t="s">
        <v>19770</v>
      </c>
      <c r="L23" t="s">
        <v>19771</v>
      </c>
      <c r="M23">
        <v>8953839157394</v>
      </c>
      <c r="N23" t="s">
        <v>19772</v>
      </c>
      <c r="O23">
        <v>0</v>
      </c>
      <c r="P23">
        <v>0</v>
      </c>
      <c r="Q23">
        <v>0</v>
      </c>
      <c r="R23">
        <v>0</v>
      </c>
      <c r="S23">
        <v>0</v>
      </c>
      <c r="T23">
        <v>0</v>
      </c>
      <c r="U23">
        <v>0</v>
      </c>
      <c r="V23">
        <v>0</v>
      </c>
      <c r="W23">
        <v>0</v>
      </c>
      <c r="X23">
        <v>0</v>
      </c>
      <c r="Y23">
        <v>0</v>
      </c>
      <c r="Z23">
        <v>0</v>
      </c>
      <c r="AA23">
        <v>8</v>
      </c>
      <c r="AB23">
        <v>0</v>
      </c>
      <c r="AC23">
        <v>0</v>
      </c>
      <c r="AD23">
        <v>8</v>
      </c>
      <c r="AE23">
        <v>0</v>
      </c>
      <c r="AF23">
        <v>0</v>
      </c>
      <c r="AG23">
        <v>0</v>
      </c>
      <c r="AH23">
        <v>0</v>
      </c>
      <c r="AI23">
        <v>0</v>
      </c>
      <c r="AJ23">
        <v>0</v>
      </c>
      <c r="AK23">
        <v>0</v>
      </c>
      <c r="AL23">
        <v>0</v>
      </c>
      <c r="AM23">
        <v>0</v>
      </c>
      <c r="AN23" t="s">
        <v>12191</v>
      </c>
      <c r="AO23" t="s">
        <v>6420</v>
      </c>
      <c r="AP23" t="s">
        <v>5238</v>
      </c>
      <c r="AQ23" t="s">
        <v>12192</v>
      </c>
    </row>
    <row r="24" spans="1:43">
      <c r="A24" t="s">
        <v>19773</v>
      </c>
      <c r="B24" t="s">
        <v>19774</v>
      </c>
      <c r="C24" t="s">
        <v>19644</v>
      </c>
      <c r="F24" t="s">
        <v>12193</v>
      </c>
      <c r="G24">
        <v>5124730650697</v>
      </c>
      <c r="H24" t="s">
        <v>19646</v>
      </c>
      <c r="I24" t="s">
        <v>19647</v>
      </c>
      <c r="J24" t="s">
        <v>19775</v>
      </c>
      <c r="K24" t="s">
        <v>19776</v>
      </c>
      <c r="L24" t="s">
        <v>19777</v>
      </c>
      <c r="M24">
        <v>8954410369170</v>
      </c>
      <c r="N24" t="s">
        <v>19778</v>
      </c>
      <c r="O24">
        <v>0</v>
      </c>
      <c r="P24">
        <v>0</v>
      </c>
      <c r="Q24">
        <v>0</v>
      </c>
      <c r="R24">
        <v>0</v>
      </c>
      <c r="S24">
        <v>0</v>
      </c>
      <c r="T24">
        <v>0</v>
      </c>
      <c r="U24">
        <v>0</v>
      </c>
      <c r="V24">
        <v>0</v>
      </c>
      <c r="W24">
        <v>2</v>
      </c>
      <c r="X24">
        <v>2</v>
      </c>
      <c r="Y24">
        <v>2</v>
      </c>
      <c r="Z24">
        <v>2</v>
      </c>
      <c r="AA24">
        <v>2</v>
      </c>
      <c r="AB24">
        <v>2</v>
      </c>
      <c r="AC24">
        <v>2</v>
      </c>
      <c r="AD24">
        <v>2</v>
      </c>
      <c r="AE24">
        <v>0</v>
      </c>
      <c r="AF24">
        <v>0</v>
      </c>
      <c r="AG24">
        <v>0</v>
      </c>
      <c r="AH24">
        <v>0</v>
      </c>
      <c r="AI24">
        <v>0</v>
      </c>
      <c r="AJ24">
        <v>0</v>
      </c>
      <c r="AK24">
        <v>0</v>
      </c>
      <c r="AL24">
        <v>0</v>
      </c>
      <c r="AM24">
        <v>0</v>
      </c>
      <c r="AN24" t="s">
        <v>12193</v>
      </c>
      <c r="AO24" t="s">
        <v>6425</v>
      </c>
      <c r="AP24" t="s">
        <v>5238</v>
      </c>
      <c r="AQ24" t="s">
        <v>6424</v>
      </c>
    </row>
    <row r="25" spans="1:43">
      <c r="A25" t="s">
        <v>19779</v>
      </c>
      <c r="B25" t="s">
        <v>19780</v>
      </c>
      <c r="C25" t="s">
        <v>19644</v>
      </c>
      <c r="F25" t="s">
        <v>12194</v>
      </c>
      <c r="G25">
        <v>5044283113545</v>
      </c>
      <c r="H25" t="s">
        <v>19655</v>
      </c>
      <c r="I25" t="s">
        <v>19647</v>
      </c>
      <c r="J25" t="s">
        <v>19781</v>
      </c>
      <c r="K25" t="s">
        <v>19782</v>
      </c>
      <c r="L25" t="s">
        <v>19783</v>
      </c>
      <c r="M25">
        <v>4475939356745</v>
      </c>
      <c r="N25" t="s">
        <v>12030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1</v>
      </c>
      <c r="AJ25">
        <v>0</v>
      </c>
      <c r="AK25">
        <v>0</v>
      </c>
      <c r="AL25">
        <v>0</v>
      </c>
      <c r="AM25">
        <v>0</v>
      </c>
      <c r="AN25" t="s">
        <v>12194</v>
      </c>
      <c r="AO25" t="s">
        <v>19784</v>
      </c>
      <c r="AP25" t="s">
        <v>5238</v>
      </c>
      <c r="AQ25" t="s">
        <v>12195</v>
      </c>
    </row>
    <row r="26" spans="1:43">
      <c r="A26" t="s">
        <v>19785</v>
      </c>
      <c r="B26" t="s">
        <v>19786</v>
      </c>
      <c r="C26" t="s">
        <v>19644</v>
      </c>
      <c r="F26" t="s">
        <v>12196</v>
      </c>
      <c r="G26">
        <v>5124914937929</v>
      </c>
      <c r="H26" t="s">
        <v>19655</v>
      </c>
      <c r="I26" t="s">
        <v>19647</v>
      </c>
      <c r="J26" t="s">
        <v>19787</v>
      </c>
      <c r="K26" t="s">
        <v>19788</v>
      </c>
      <c r="L26" t="s">
        <v>19694</v>
      </c>
      <c r="M26">
        <v>4477205184585</v>
      </c>
      <c r="N26" t="s">
        <v>12026</v>
      </c>
      <c r="O26">
        <v>0</v>
      </c>
      <c r="P26">
        <v>0</v>
      </c>
      <c r="Q26">
        <v>0</v>
      </c>
      <c r="R26">
        <v>0</v>
      </c>
      <c r="S26">
        <v>0</v>
      </c>
      <c r="T26">
        <v>0</v>
      </c>
      <c r="U26">
        <v>0</v>
      </c>
      <c r="V26">
        <v>0</v>
      </c>
      <c r="W26">
        <v>1</v>
      </c>
      <c r="X26">
        <v>1</v>
      </c>
      <c r="Y26">
        <v>1</v>
      </c>
      <c r="Z26">
        <v>1</v>
      </c>
      <c r="AA26">
        <v>1</v>
      </c>
      <c r="AB26">
        <v>1</v>
      </c>
      <c r="AC26">
        <v>1</v>
      </c>
      <c r="AD26">
        <v>1</v>
      </c>
      <c r="AE26">
        <v>0</v>
      </c>
      <c r="AF26">
        <v>0</v>
      </c>
      <c r="AG26">
        <v>0</v>
      </c>
      <c r="AH26">
        <v>0</v>
      </c>
      <c r="AI26">
        <v>0</v>
      </c>
      <c r="AJ26">
        <v>0</v>
      </c>
      <c r="AK26">
        <v>0</v>
      </c>
      <c r="AL26">
        <v>0</v>
      </c>
      <c r="AM26">
        <v>0</v>
      </c>
      <c r="AN26" t="s">
        <v>12196</v>
      </c>
      <c r="AO26" t="s">
        <v>19789</v>
      </c>
      <c r="AP26" t="s">
        <v>5238</v>
      </c>
      <c r="AQ26" t="s">
        <v>6432</v>
      </c>
    </row>
    <row r="27" spans="1:43">
      <c r="A27" t="s">
        <v>19790</v>
      </c>
      <c r="B27" t="s">
        <v>19791</v>
      </c>
      <c r="C27" t="s">
        <v>19644</v>
      </c>
      <c r="F27" t="s">
        <v>12197</v>
      </c>
      <c r="G27">
        <v>5125022351433</v>
      </c>
      <c r="H27" t="s">
        <v>19646</v>
      </c>
      <c r="I27" t="s">
        <v>19647</v>
      </c>
      <c r="J27" t="s">
        <v>19792</v>
      </c>
      <c r="K27" t="s">
        <v>19793</v>
      </c>
      <c r="L27" t="s">
        <v>19711</v>
      </c>
      <c r="M27">
        <v>4568500437065</v>
      </c>
      <c r="N27" t="s">
        <v>12024</v>
      </c>
      <c r="O27">
        <v>0</v>
      </c>
      <c r="P27">
        <v>0</v>
      </c>
      <c r="Q27">
        <v>0</v>
      </c>
      <c r="R27">
        <v>0</v>
      </c>
      <c r="S27">
        <v>0</v>
      </c>
      <c r="T27">
        <v>0</v>
      </c>
      <c r="U27">
        <v>0</v>
      </c>
      <c r="V27">
        <v>0</v>
      </c>
      <c r="W27">
        <v>1</v>
      </c>
      <c r="X27">
        <v>2</v>
      </c>
      <c r="Y27">
        <v>2</v>
      </c>
      <c r="Z27">
        <v>2</v>
      </c>
      <c r="AA27">
        <v>2</v>
      </c>
      <c r="AB27">
        <v>2</v>
      </c>
      <c r="AC27">
        <v>1</v>
      </c>
      <c r="AD27">
        <v>2</v>
      </c>
      <c r="AE27">
        <v>0</v>
      </c>
      <c r="AF27">
        <v>0</v>
      </c>
      <c r="AG27">
        <v>0</v>
      </c>
      <c r="AH27">
        <v>0</v>
      </c>
      <c r="AI27">
        <v>0</v>
      </c>
      <c r="AJ27">
        <v>0</v>
      </c>
      <c r="AK27">
        <v>0</v>
      </c>
      <c r="AL27">
        <v>0</v>
      </c>
      <c r="AM27">
        <v>0</v>
      </c>
      <c r="AN27" t="s">
        <v>12197</v>
      </c>
      <c r="AO27" t="s">
        <v>19794</v>
      </c>
      <c r="AP27" t="s">
        <v>5238</v>
      </c>
      <c r="AQ27" t="s">
        <v>12198</v>
      </c>
    </row>
    <row r="28" spans="1:43">
      <c r="A28" t="s">
        <v>19795</v>
      </c>
      <c r="B28" t="s">
        <v>19796</v>
      </c>
      <c r="C28" t="s">
        <v>19644</v>
      </c>
      <c r="F28" t="s">
        <v>12199</v>
      </c>
      <c r="G28">
        <v>5125071765577</v>
      </c>
      <c r="H28" t="s">
        <v>19655</v>
      </c>
      <c r="I28" t="s">
        <v>19647</v>
      </c>
      <c r="J28" t="s">
        <v>19797</v>
      </c>
      <c r="K28" t="s">
        <v>19798</v>
      </c>
      <c r="L28" t="s">
        <v>19694</v>
      </c>
      <c r="M28">
        <v>4477205184585</v>
      </c>
      <c r="N28" t="s">
        <v>12026</v>
      </c>
      <c r="O28">
        <v>0</v>
      </c>
      <c r="P28">
        <v>0</v>
      </c>
      <c r="Q28">
        <v>0</v>
      </c>
      <c r="R28">
        <v>0</v>
      </c>
      <c r="S28">
        <v>0</v>
      </c>
      <c r="T28">
        <v>0</v>
      </c>
      <c r="U28">
        <v>0</v>
      </c>
      <c r="V28">
        <v>0</v>
      </c>
      <c r="W28">
        <v>1</v>
      </c>
      <c r="X28">
        <v>1</v>
      </c>
      <c r="Y28">
        <v>1</v>
      </c>
      <c r="Z28">
        <v>1</v>
      </c>
      <c r="AA28">
        <v>1</v>
      </c>
      <c r="AB28">
        <v>1</v>
      </c>
      <c r="AC28">
        <v>1</v>
      </c>
      <c r="AD28">
        <v>1</v>
      </c>
      <c r="AE28">
        <v>0</v>
      </c>
      <c r="AF28">
        <v>0</v>
      </c>
      <c r="AG28">
        <v>0</v>
      </c>
      <c r="AH28">
        <v>0</v>
      </c>
      <c r="AI28">
        <v>0</v>
      </c>
      <c r="AJ28">
        <v>0</v>
      </c>
      <c r="AK28">
        <v>0</v>
      </c>
      <c r="AL28">
        <v>0</v>
      </c>
      <c r="AM28">
        <v>0</v>
      </c>
      <c r="AN28" t="s">
        <v>12199</v>
      </c>
      <c r="AO28" t="s">
        <v>6442</v>
      </c>
      <c r="AP28" t="s">
        <v>5238</v>
      </c>
      <c r="AQ28" t="s">
        <v>6441</v>
      </c>
    </row>
    <row r="29" spans="1:43">
      <c r="A29" t="s">
        <v>19799</v>
      </c>
      <c r="B29" t="s">
        <v>19800</v>
      </c>
      <c r="C29" t="s">
        <v>19644</v>
      </c>
      <c r="F29" t="s">
        <v>12200</v>
      </c>
      <c r="G29">
        <v>5127130710089</v>
      </c>
      <c r="H29" t="s">
        <v>19655</v>
      </c>
      <c r="I29" t="s">
        <v>19647</v>
      </c>
      <c r="J29" t="s">
        <v>19801</v>
      </c>
      <c r="K29" t="s">
        <v>19802</v>
      </c>
      <c r="L29" t="s">
        <v>19694</v>
      </c>
      <c r="M29">
        <v>4477205184585</v>
      </c>
      <c r="N29" t="s">
        <v>12026</v>
      </c>
      <c r="O29">
        <v>0</v>
      </c>
      <c r="P29">
        <v>0</v>
      </c>
      <c r="Q29">
        <v>0</v>
      </c>
      <c r="R29">
        <v>0</v>
      </c>
      <c r="S29">
        <v>0</v>
      </c>
      <c r="T29">
        <v>0</v>
      </c>
      <c r="U29">
        <v>0</v>
      </c>
      <c r="V29">
        <v>0</v>
      </c>
      <c r="W29">
        <v>1</v>
      </c>
      <c r="X29">
        <v>1</v>
      </c>
      <c r="Y29">
        <v>1</v>
      </c>
      <c r="Z29">
        <v>1</v>
      </c>
      <c r="AA29">
        <v>1</v>
      </c>
      <c r="AB29">
        <v>1</v>
      </c>
      <c r="AC29">
        <v>1</v>
      </c>
      <c r="AD29">
        <v>1</v>
      </c>
      <c r="AE29">
        <v>0</v>
      </c>
      <c r="AF29">
        <v>0</v>
      </c>
      <c r="AG29">
        <v>0</v>
      </c>
      <c r="AH29">
        <v>0</v>
      </c>
      <c r="AI29">
        <v>0</v>
      </c>
      <c r="AJ29">
        <v>0</v>
      </c>
      <c r="AK29">
        <v>0</v>
      </c>
      <c r="AL29">
        <v>0</v>
      </c>
      <c r="AM29">
        <v>0</v>
      </c>
      <c r="AN29" t="s">
        <v>12200</v>
      </c>
      <c r="AO29" t="s">
        <v>6447</v>
      </c>
      <c r="AP29" t="s">
        <v>5238</v>
      </c>
      <c r="AQ29" t="s">
        <v>6446</v>
      </c>
    </row>
    <row r="30" spans="1:43">
      <c r="A30" t="s">
        <v>19803</v>
      </c>
      <c r="B30" t="s">
        <v>19804</v>
      </c>
      <c r="C30" t="s">
        <v>19644</v>
      </c>
      <c r="E30" t="s">
        <v>19805</v>
      </c>
      <c r="F30" t="s">
        <v>12201</v>
      </c>
      <c r="G30">
        <v>5108767293513</v>
      </c>
      <c r="H30" t="s">
        <v>19646</v>
      </c>
      <c r="I30" t="s">
        <v>19647</v>
      </c>
      <c r="J30" t="s">
        <v>19806</v>
      </c>
      <c r="K30" t="s">
        <v>19807</v>
      </c>
      <c r="L30" t="s">
        <v>19711</v>
      </c>
      <c r="M30">
        <v>4568500437065</v>
      </c>
      <c r="N30" t="s">
        <v>12024</v>
      </c>
      <c r="O30">
        <v>0</v>
      </c>
      <c r="P30">
        <v>0</v>
      </c>
      <c r="Q30">
        <v>0</v>
      </c>
      <c r="R30">
        <v>0</v>
      </c>
      <c r="S30">
        <v>0</v>
      </c>
      <c r="T30">
        <v>0</v>
      </c>
      <c r="U30">
        <v>0</v>
      </c>
      <c r="V30">
        <v>0</v>
      </c>
      <c r="W30">
        <v>1</v>
      </c>
      <c r="X30">
        <v>2</v>
      </c>
      <c r="Y30">
        <v>2</v>
      </c>
      <c r="Z30">
        <v>2</v>
      </c>
      <c r="AA30">
        <v>2</v>
      </c>
      <c r="AB30">
        <v>2</v>
      </c>
      <c r="AC30">
        <v>1</v>
      </c>
      <c r="AD30">
        <v>2</v>
      </c>
      <c r="AE30">
        <v>0</v>
      </c>
      <c r="AF30">
        <v>0</v>
      </c>
      <c r="AG30">
        <v>0</v>
      </c>
      <c r="AH30">
        <v>0</v>
      </c>
      <c r="AI30">
        <v>0</v>
      </c>
      <c r="AJ30">
        <v>0</v>
      </c>
      <c r="AK30">
        <v>0</v>
      </c>
      <c r="AL30">
        <v>0</v>
      </c>
      <c r="AM30">
        <v>0</v>
      </c>
      <c r="AN30" t="s">
        <v>12201</v>
      </c>
      <c r="AO30" t="s">
        <v>19808</v>
      </c>
      <c r="AP30" t="s">
        <v>5238</v>
      </c>
      <c r="AQ30" t="s">
        <v>12202</v>
      </c>
    </row>
    <row r="31" spans="1:43">
      <c r="A31" t="s">
        <v>19809</v>
      </c>
      <c r="B31" t="s">
        <v>19810</v>
      </c>
      <c r="C31" t="s">
        <v>19644</v>
      </c>
      <c r="F31" t="s">
        <v>12203</v>
      </c>
      <c r="G31">
        <v>5127647297609</v>
      </c>
      <c r="H31" t="s">
        <v>19646</v>
      </c>
      <c r="I31" t="s">
        <v>19647</v>
      </c>
      <c r="J31" t="s">
        <v>19811</v>
      </c>
      <c r="K31" t="s">
        <v>19812</v>
      </c>
      <c r="L31" t="s">
        <v>19711</v>
      </c>
      <c r="M31">
        <v>4568500437065</v>
      </c>
      <c r="N31" t="s">
        <v>12024</v>
      </c>
      <c r="O31">
        <v>0</v>
      </c>
      <c r="P31">
        <v>0</v>
      </c>
      <c r="Q31">
        <v>0</v>
      </c>
      <c r="R31">
        <v>0</v>
      </c>
      <c r="S31">
        <v>0</v>
      </c>
      <c r="T31">
        <v>0</v>
      </c>
      <c r="U31">
        <v>0</v>
      </c>
      <c r="V31">
        <v>0</v>
      </c>
      <c r="W31">
        <v>1</v>
      </c>
      <c r="X31">
        <v>2</v>
      </c>
      <c r="Y31">
        <v>2</v>
      </c>
      <c r="Z31">
        <v>2</v>
      </c>
      <c r="AA31">
        <v>2</v>
      </c>
      <c r="AB31">
        <v>2</v>
      </c>
      <c r="AC31">
        <v>1</v>
      </c>
      <c r="AD31">
        <v>2</v>
      </c>
      <c r="AE31">
        <v>0</v>
      </c>
      <c r="AF31">
        <v>0</v>
      </c>
      <c r="AG31">
        <v>0</v>
      </c>
      <c r="AH31">
        <v>0</v>
      </c>
      <c r="AI31">
        <v>0</v>
      </c>
      <c r="AJ31">
        <v>0</v>
      </c>
      <c r="AK31">
        <v>0</v>
      </c>
      <c r="AL31">
        <v>0</v>
      </c>
      <c r="AM31">
        <v>0</v>
      </c>
      <c r="AN31" t="s">
        <v>12203</v>
      </c>
      <c r="AP31" t="s">
        <v>5238</v>
      </c>
    </row>
    <row r="32" spans="1:43">
      <c r="A32" t="s">
        <v>19813</v>
      </c>
      <c r="B32" t="s">
        <v>19814</v>
      </c>
      <c r="C32" t="s">
        <v>19644</v>
      </c>
      <c r="E32" t="s">
        <v>19815</v>
      </c>
      <c r="F32" t="s">
        <v>12204</v>
      </c>
      <c r="G32">
        <v>5130327097417</v>
      </c>
      <c r="H32" t="s">
        <v>19742</v>
      </c>
      <c r="I32" t="s">
        <v>19647</v>
      </c>
      <c r="J32" t="s">
        <v>19816</v>
      </c>
      <c r="K32" t="s">
        <v>19817</v>
      </c>
      <c r="L32" t="s">
        <v>19658</v>
      </c>
      <c r="M32">
        <v>4576176242761</v>
      </c>
      <c r="N32" t="s">
        <v>12033</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t="s">
        <v>12204</v>
      </c>
      <c r="AO32" t="s">
        <v>6462</v>
      </c>
      <c r="AP32" t="s">
        <v>5238</v>
      </c>
      <c r="AQ32" t="s">
        <v>6461</v>
      </c>
    </row>
    <row r="33" spans="1:43">
      <c r="A33" t="s">
        <v>19818</v>
      </c>
      <c r="B33" t="s">
        <v>19819</v>
      </c>
      <c r="C33" t="s">
        <v>19644</v>
      </c>
      <c r="F33" t="s">
        <v>12205</v>
      </c>
      <c r="G33">
        <v>5130604806217</v>
      </c>
      <c r="H33" t="s">
        <v>19820</v>
      </c>
      <c r="I33" t="s">
        <v>19647</v>
      </c>
      <c r="J33" t="s">
        <v>19821</v>
      </c>
      <c r="K33" t="s">
        <v>19822</v>
      </c>
      <c r="L33" t="s">
        <v>19823</v>
      </c>
      <c r="M33">
        <v>4576176242761</v>
      </c>
      <c r="N33" t="s">
        <v>12033</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t="s">
        <v>12205</v>
      </c>
      <c r="AO33" t="s">
        <v>6468</v>
      </c>
      <c r="AP33" t="s">
        <v>5238</v>
      </c>
      <c r="AQ33" t="s">
        <v>6467</v>
      </c>
    </row>
    <row r="34" spans="1:43">
      <c r="A34" t="s">
        <v>19824</v>
      </c>
      <c r="B34" t="s">
        <v>19825</v>
      </c>
      <c r="C34" t="s">
        <v>19644</v>
      </c>
      <c r="F34" t="s">
        <v>12206</v>
      </c>
      <c r="G34">
        <v>5130664607817</v>
      </c>
      <c r="H34" t="s">
        <v>19646</v>
      </c>
      <c r="I34" t="s">
        <v>19647</v>
      </c>
      <c r="J34" t="s">
        <v>19826</v>
      </c>
      <c r="K34" t="s">
        <v>19827</v>
      </c>
      <c r="L34" t="s">
        <v>19711</v>
      </c>
      <c r="M34">
        <v>4568500437065</v>
      </c>
      <c r="N34" t="s">
        <v>12024</v>
      </c>
      <c r="O34">
        <v>0</v>
      </c>
      <c r="P34">
        <v>0</v>
      </c>
      <c r="Q34">
        <v>0</v>
      </c>
      <c r="R34">
        <v>0</v>
      </c>
      <c r="S34">
        <v>0</v>
      </c>
      <c r="T34">
        <v>0</v>
      </c>
      <c r="U34">
        <v>0</v>
      </c>
      <c r="V34">
        <v>0</v>
      </c>
      <c r="W34">
        <v>1</v>
      </c>
      <c r="X34">
        <v>2</v>
      </c>
      <c r="Y34">
        <v>2</v>
      </c>
      <c r="Z34">
        <v>2</v>
      </c>
      <c r="AA34">
        <v>2</v>
      </c>
      <c r="AB34">
        <v>2</v>
      </c>
      <c r="AC34">
        <v>1</v>
      </c>
      <c r="AD34">
        <v>2</v>
      </c>
      <c r="AE34">
        <v>0</v>
      </c>
      <c r="AF34">
        <v>0</v>
      </c>
      <c r="AG34">
        <v>0</v>
      </c>
      <c r="AH34">
        <v>0</v>
      </c>
      <c r="AI34">
        <v>0</v>
      </c>
      <c r="AJ34">
        <v>0</v>
      </c>
      <c r="AK34">
        <v>0</v>
      </c>
      <c r="AL34">
        <v>0</v>
      </c>
      <c r="AM34">
        <v>0</v>
      </c>
      <c r="AN34" t="s">
        <v>12206</v>
      </c>
      <c r="AO34" t="s">
        <v>6473</v>
      </c>
      <c r="AP34" t="s">
        <v>5238</v>
      </c>
      <c r="AQ34" t="s">
        <v>6472</v>
      </c>
    </row>
    <row r="35" spans="1:43">
      <c r="A35" t="s">
        <v>19828</v>
      </c>
      <c r="B35" t="s">
        <v>19829</v>
      </c>
      <c r="C35" t="s">
        <v>19644</v>
      </c>
      <c r="F35" t="s">
        <v>12207</v>
      </c>
      <c r="G35">
        <v>5130861903945</v>
      </c>
      <c r="H35" t="s">
        <v>19646</v>
      </c>
      <c r="I35" t="s">
        <v>19647</v>
      </c>
      <c r="J35" t="s">
        <v>19830</v>
      </c>
      <c r="K35" t="s">
        <v>19831</v>
      </c>
      <c r="L35" t="s">
        <v>19711</v>
      </c>
      <c r="M35">
        <v>4568500437065</v>
      </c>
      <c r="N35" t="s">
        <v>12024</v>
      </c>
      <c r="O35">
        <v>0</v>
      </c>
      <c r="P35">
        <v>0</v>
      </c>
      <c r="Q35">
        <v>0</v>
      </c>
      <c r="R35">
        <v>0</v>
      </c>
      <c r="S35">
        <v>0</v>
      </c>
      <c r="T35">
        <v>0</v>
      </c>
      <c r="U35">
        <v>0</v>
      </c>
      <c r="V35">
        <v>0</v>
      </c>
      <c r="W35">
        <v>1</v>
      </c>
      <c r="X35">
        <v>2</v>
      </c>
      <c r="Y35">
        <v>2</v>
      </c>
      <c r="Z35">
        <v>2</v>
      </c>
      <c r="AA35">
        <v>2</v>
      </c>
      <c r="AB35">
        <v>2</v>
      </c>
      <c r="AC35">
        <v>1</v>
      </c>
      <c r="AD35">
        <v>2</v>
      </c>
      <c r="AE35">
        <v>0</v>
      </c>
      <c r="AF35">
        <v>0</v>
      </c>
      <c r="AG35">
        <v>0</v>
      </c>
      <c r="AH35">
        <v>0</v>
      </c>
      <c r="AI35">
        <v>0</v>
      </c>
      <c r="AJ35">
        <v>0</v>
      </c>
      <c r="AK35">
        <v>0</v>
      </c>
      <c r="AL35">
        <v>0</v>
      </c>
      <c r="AM35">
        <v>0</v>
      </c>
      <c r="AN35" t="s">
        <v>12207</v>
      </c>
      <c r="AO35" t="s">
        <v>6478</v>
      </c>
      <c r="AP35" t="s">
        <v>5238</v>
      </c>
      <c r="AQ35" t="s">
        <v>6477</v>
      </c>
    </row>
    <row r="36" spans="1:43">
      <c r="A36" t="s">
        <v>19832</v>
      </c>
      <c r="B36" t="s">
        <v>19833</v>
      </c>
      <c r="C36" t="s">
        <v>19644</v>
      </c>
      <c r="F36" t="s">
        <v>6484</v>
      </c>
      <c r="G36">
        <v>5131050877001</v>
      </c>
      <c r="H36" t="s">
        <v>19646</v>
      </c>
      <c r="I36" t="s">
        <v>19647</v>
      </c>
      <c r="J36" t="s">
        <v>19834</v>
      </c>
      <c r="K36" t="s">
        <v>19835</v>
      </c>
      <c r="L36" t="s">
        <v>19711</v>
      </c>
      <c r="M36">
        <v>4568500437065</v>
      </c>
      <c r="N36" t="s">
        <v>12024</v>
      </c>
      <c r="O36">
        <v>0</v>
      </c>
      <c r="P36">
        <v>0</v>
      </c>
      <c r="Q36">
        <v>0</v>
      </c>
      <c r="R36">
        <v>0</v>
      </c>
      <c r="S36">
        <v>0</v>
      </c>
      <c r="T36">
        <v>0</v>
      </c>
      <c r="U36">
        <v>0</v>
      </c>
      <c r="V36">
        <v>0</v>
      </c>
      <c r="W36">
        <v>1</v>
      </c>
      <c r="X36">
        <v>2</v>
      </c>
      <c r="Y36">
        <v>2</v>
      </c>
      <c r="Z36">
        <v>2</v>
      </c>
      <c r="AA36">
        <v>2</v>
      </c>
      <c r="AB36">
        <v>2</v>
      </c>
      <c r="AC36">
        <v>1</v>
      </c>
      <c r="AD36">
        <v>2</v>
      </c>
      <c r="AE36">
        <v>0</v>
      </c>
      <c r="AF36">
        <v>0</v>
      </c>
      <c r="AG36">
        <v>0</v>
      </c>
      <c r="AH36">
        <v>0</v>
      </c>
      <c r="AI36">
        <v>0</v>
      </c>
      <c r="AJ36">
        <v>0</v>
      </c>
      <c r="AK36">
        <v>0</v>
      </c>
      <c r="AL36">
        <v>0</v>
      </c>
      <c r="AM36">
        <v>0</v>
      </c>
      <c r="AN36" t="s">
        <v>6484</v>
      </c>
      <c r="AO36" t="s">
        <v>6483</v>
      </c>
      <c r="AP36" t="s">
        <v>5238</v>
      </c>
      <c r="AQ36" t="s">
        <v>12208</v>
      </c>
    </row>
    <row r="37" spans="1:43">
      <c r="A37" t="s">
        <v>19836</v>
      </c>
      <c r="B37" t="s">
        <v>19837</v>
      </c>
      <c r="C37" t="s">
        <v>19644</v>
      </c>
      <c r="F37" t="s">
        <v>12209</v>
      </c>
      <c r="G37">
        <v>5131111465033</v>
      </c>
      <c r="H37" t="s">
        <v>19655</v>
      </c>
      <c r="I37" t="s">
        <v>19647</v>
      </c>
      <c r="J37" t="s">
        <v>19838</v>
      </c>
      <c r="K37" t="s">
        <v>19839</v>
      </c>
      <c r="L37" t="s">
        <v>19694</v>
      </c>
      <c r="M37">
        <v>4477205184585</v>
      </c>
      <c r="N37" t="s">
        <v>12026</v>
      </c>
      <c r="O37">
        <v>0</v>
      </c>
      <c r="P37">
        <v>0</v>
      </c>
      <c r="Q37">
        <v>0</v>
      </c>
      <c r="R37">
        <v>0</v>
      </c>
      <c r="S37">
        <v>0</v>
      </c>
      <c r="T37">
        <v>0</v>
      </c>
      <c r="U37">
        <v>0</v>
      </c>
      <c r="V37">
        <v>0</v>
      </c>
      <c r="W37">
        <v>1</v>
      </c>
      <c r="X37">
        <v>1</v>
      </c>
      <c r="Y37">
        <v>1</v>
      </c>
      <c r="Z37">
        <v>1</v>
      </c>
      <c r="AA37">
        <v>1</v>
      </c>
      <c r="AB37">
        <v>1</v>
      </c>
      <c r="AC37">
        <v>1</v>
      </c>
      <c r="AD37">
        <v>1</v>
      </c>
      <c r="AE37">
        <v>0</v>
      </c>
      <c r="AF37">
        <v>0</v>
      </c>
      <c r="AG37">
        <v>0</v>
      </c>
      <c r="AH37">
        <v>0</v>
      </c>
      <c r="AI37">
        <v>0</v>
      </c>
      <c r="AJ37">
        <v>0</v>
      </c>
      <c r="AK37">
        <v>0</v>
      </c>
      <c r="AL37">
        <v>0</v>
      </c>
      <c r="AM37">
        <v>0</v>
      </c>
      <c r="AN37" t="s">
        <v>12209</v>
      </c>
      <c r="AO37" t="s">
        <v>6488</v>
      </c>
      <c r="AP37" t="s">
        <v>5238</v>
      </c>
      <c r="AQ37" t="s">
        <v>6487</v>
      </c>
    </row>
    <row r="38" spans="1:43">
      <c r="A38" t="s">
        <v>19840</v>
      </c>
      <c r="B38" t="s">
        <v>19841</v>
      </c>
      <c r="C38" t="s">
        <v>19644</v>
      </c>
      <c r="F38" t="s">
        <v>12210</v>
      </c>
      <c r="G38">
        <v>5132483526729</v>
      </c>
      <c r="H38" t="s">
        <v>19646</v>
      </c>
      <c r="I38" t="s">
        <v>19647</v>
      </c>
      <c r="J38" t="s">
        <v>19842</v>
      </c>
      <c r="K38" t="s">
        <v>19843</v>
      </c>
      <c r="L38" t="s">
        <v>19711</v>
      </c>
      <c r="M38">
        <v>4568500437065</v>
      </c>
      <c r="N38" t="s">
        <v>12024</v>
      </c>
      <c r="O38">
        <v>0</v>
      </c>
      <c r="P38">
        <v>0</v>
      </c>
      <c r="Q38">
        <v>0</v>
      </c>
      <c r="R38">
        <v>0</v>
      </c>
      <c r="S38">
        <v>0</v>
      </c>
      <c r="T38">
        <v>0</v>
      </c>
      <c r="U38">
        <v>0</v>
      </c>
      <c r="V38">
        <v>0</v>
      </c>
      <c r="W38">
        <v>1</v>
      </c>
      <c r="X38">
        <v>2</v>
      </c>
      <c r="Y38">
        <v>2</v>
      </c>
      <c r="Z38">
        <v>2</v>
      </c>
      <c r="AA38">
        <v>2</v>
      </c>
      <c r="AB38">
        <v>2</v>
      </c>
      <c r="AC38">
        <v>1</v>
      </c>
      <c r="AD38">
        <v>2</v>
      </c>
      <c r="AE38">
        <v>0</v>
      </c>
      <c r="AF38">
        <v>0</v>
      </c>
      <c r="AG38">
        <v>0</v>
      </c>
      <c r="AH38">
        <v>0</v>
      </c>
      <c r="AI38">
        <v>0</v>
      </c>
      <c r="AJ38">
        <v>0</v>
      </c>
      <c r="AK38">
        <v>0</v>
      </c>
      <c r="AL38">
        <v>0</v>
      </c>
      <c r="AM38">
        <v>0</v>
      </c>
      <c r="AN38" t="s">
        <v>12210</v>
      </c>
      <c r="AP38" t="s">
        <v>5238</v>
      </c>
    </row>
    <row r="39" spans="1:43">
      <c r="A39" t="s">
        <v>19844</v>
      </c>
      <c r="B39" t="s">
        <v>19845</v>
      </c>
      <c r="C39" t="s">
        <v>19644</v>
      </c>
      <c r="F39" t="s">
        <v>12211</v>
      </c>
      <c r="G39">
        <v>5132726141001</v>
      </c>
      <c r="H39" t="s">
        <v>19655</v>
      </c>
      <c r="I39" t="s">
        <v>19647</v>
      </c>
      <c r="J39" t="s">
        <v>19846</v>
      </c>
      <c r="K39" t="s">
        <v>19847</v>
      </c>
      <c r="L39" t="s">
        <v>19848</v>
      </c>
      <c r="M39">
        <v>4475911962697</v>
      </c>
      <c r="N39" t="s">
        <v>12029</v>
      </c>
      <c r="O39">
        <v>0</v>
      </c>
      <c r="P39">
        <v>0</v>
      </c>
      <c r="Q39">
        <v>0</v>
      </c>
      <c r="R39">
        <v>0</v>
      </c>
      <c r="S39">
        <v>0</v>
      </c>
      <c r="T39">
        <v>0</v>
      </c>
      <c r="U39">
        <v>0</v>
      </c>
      <c r="V39">
        <v>0</v>
      </c>
      <c r="W39">
        <v>0</v>
      </c>
      <c r="X39">
        <v>0</v>
      </c>
      <c r="Y39">
        <v>0</v>
      </c>
      <c r="Z39">
        <v>0</v>
      </c>
      <c r="AA39">
        <v>0</v>
      </c>
      <c r="AB39">
        <v>0</v>
      </c>
      <c r="AC39">
        <v>0</v>
      </c>
      <c r="AD39">
        <v>0</v>
      </c>
      <c r="AE39">
        <v>0</v>
      </c>
      <c r="AF39">
        <v>0</v>
      </c>
      <c r="AG39">
        <v>0</v>
      </c>
      <c r="AH39">
        <v>1</v>
      </c>
      <c r="AI39">
        <v>0</v>
      </c>
      <c r="AJ39">
        <v>0</v>
      </c>
      <c r="AK39">
        <v>0</v>
      </c>
      <c r="AL39">
        <v>0</v>
      </c>
      <c r="AM39">
        <v>0</v>
      </c>
      <c r="AN39" t="s">
        <v>12211</v>
      </c>
      <c r="AO39" t="s">
        <v>6498</v>
      </c>
      <c r="AP39" t="s">
        <v>5238</v>
      </c>
      <c r="AQ39" t="s">
        <v>6497</v>
      </c>
    </row>
    <row r="40" spans="1:43">
      <c r="A40" t="s">
        <v>19849</v>
      </c>
      <c r="B40" t="s">
        <v>19850</v>
      </c>
      <c r="C40" t="s">
        <v>19644</v>
      </c>
      <c r="E40" t="s">
        <v>19851</v>
      </c>
      <c r="F40" t="s">
        <v>12212</v>
      </c>
      <c r="G40">
        <v>5133285195849</v>
      </c>
      <c r="H40" t="s">
        <v>19646</v>
      </c>
      <c r="I40" t="s">
        <v>19647</v>
      </c>
      <c r="J40" t="s">
        <v>19852</v>
      </c>
      <c r="K40" t="s">
        <v>19853</v>
      </c>
      <c r="L40" t="s">
        <v>19711</v>
      </c>
      <c r="M40">
        <v>4568500437065</v>
      </c>
      <c r="N40" t="s">
        <v>12024</v>
      </c>
      <c r="O40">
        <v>0</v>
      </c>
      <c r="P40">
        <v>0</v>
      </c>
      <c r="Q40">
        <v>0</v>
      </c>
      <c r="R40">
        <v>0</v>
      </c>
      <c r="S40">
        <v>0</v>
      </c>
      <c r="T40">
        <v>0</v>
      </c>
      <c r="U40">
        <v>0</v>
      </c>
      <c r="V40">
        <v>0</v>
      </c>
      <c r="W40">
        <v>1</v>
      </c>
      <c r="X40">
        <v>2</v>
      </c>
      <c r="Y40">
        <v>2</v>
      </c>
      <c r="Z40">
        <v>2</v>
      </c>
      <c r="AA40">
        <v>2</v>
      </c>
      <c r="AB40">
        <v>2</v>
      </c>
      <c r="AC40">
        <v>1</v>
      </c>
      <c r="AD40">
        <v>2</v>
      </c>
      <c r="AE40">
        <v>0</v>
      </c>
      <c r="AF40">
        <v>0</v>
      </c>
      <c r="AG40">
        <v>0</v>
      </c>
      <c r="AH40">
        <v>0</v>
      </c>
      <c r="AI40">
        <v>0</v>
      </c>
      <c r="AJ40">
        <v>0</v>
      </c>
      <c r="AK40">
        <v>0</v>
      </c>
      <c r="AL40">
        <v>0</v>
      </c>
      <c r="AM40">
        <v>0</v>
      </c>
      <c r="AN40" t="s">
        <v>12212</v>
      </c>
      <c r="AO40" t="s">
        <v>6503</v>
      </c>
      <c r="AP40" t="s">
        <v>5238</v>
      </c>
      <c r="AQ40" t="s">
        <v>6502</v>
      </c>
    </row>
    <row r="41" spans="1:43">
      <c r="A41" t="s">
        <v>19854</v>
      </c>
      <c r="B41" t="s">
        <v>19855</v>
      </c>
      <c r="C41" t="s">
        <v>19644</v>
      </c>
      <c r="F41" t="s">
        <v>12213</v>
      </c>
      <c r="G41">
        <v>5133947895881</v>
      </c>
      <c r="H41" t="s">
        <v>19655</v>
      </c>
      <c r="I41" t="s">
        <v>19647</v>
      </c>
      <c r="J41" t="s">
        <v>19856</v>
      </c>
      <c r="K41" t="s">
        <v>19857</v>
      </c>
      <c r="L41" t="s">
        <v>19694</v>
      </c>
      <c r="M41">
        <v>4477205184585</v>
      </c>
      <c r="N41" t="s">
        <v>12026</v>
      </c>
      <c r="O41">
        <v>0</v>
      </c>
      <c r="P41">
        <v>0</v>
      </c>
      <c r="Q41">
        <v>0</v>
      </c>
      <c r="R41">
        <v>0</v>
      </c>
      <c r="S41">
        <v>0</v>
      </c>
      <c r="T41">
        <v>0</v>
      </c>
      <c r="U41">
        <v>0</v>
      </c>
      <c r="V41">
        <v>0</v>
      </c>
      <c r="W41">
        <v>1</v>
      </c>
      <c r="X41">
        <v>1</v>
      </c>
      <c r="Y41">
        <v>1</v>
      </c>
      <c r="Z41">
        <v>1</v>
      </c>
      <c r="AA41">
        <v>1</v>
      </c>
      <c r="AB41">
        <v>1</v>
      </c>
      <c r="AC41">
        <v>1</v>
      </c>
      <c r="AD41">
        <v>1</v>
      </c>
      <c r="AE41">
        <v>0</v>
      </c>
      <c r="AF41">
        <v>0</v>
      </c>
      <c r="AG41">
        <v>0</v>
      </c>
      <c r="AH41">
        <v>0</v>
      </c>
      <c r="AI41">
        <v>0</v>
      </c>
      <c r="AJ41">
        <v>0</v>
      </c>
      <c r="AK41">
        <v>0</v>
      </c>
      <c r="AL41">
        <v>0</v>
      </c>
      <c r="AM41">
        <v>0</v>
      </c>
      <c r="AN41" t="s">
        <v>12213</v>
      </c>
      <c r="AO41" t="s">
        <v>19858</v>
      </c>
      <c r="AP41" t="s">
        <v>5238</v>
      </c>
      <c r="AQ41" t="s">
        <v>12214</v>
      </c>
    </row>
    <row r="42" spans="1:43">
      <c r="A42" t="s">
        <v>19859</v>
      </c>
      <c r="B42" t="s">
        <v>19860</v>
      </c>
      <c r="C42" t="s">
        <v>19644</v>
      </c>
      <c r="F42" t="s">
        <v>12215</v>
      </c>
      <c r="G42">
        <v>5134147878985</v>
      </c>
      <c r="H42" t="s">
        <v>19861</v>
      </c>
      <c r="I42" t="s">
        <v>19647</v>
      </c>
      <c r="J42" t="s">
        <v>19862</v>
      </c>
      <c r="K42" t="s">
        <v>19863</v>
      </c>
      <c r="L42" t="s">
        <v>19711</v>
      </c>
      <c r="M42">
        <v>4568500437065</v>
      </c>
      <c r="N42" t="s">
        <v>12024</v>
      </c>
      <c r="O42">
        <v>0</v>
      </c>
      <c r="P42">
        <v>0</v>
      </c>
      <c r="Q42">
        <v>0</v>
      </c>
      <c r="R42">
        <v>0</v>
      </c>
      <c r="S42">
        <v>0</v>
      </c>
      <c r="T42">
        <v>0</v>
      </c>
      <c r="U42">
        <v>0</v>
      </c>
      <c r="V42">
        <v>0</v>
      </c>
      <c r="W42">
        <v>1</v>
      </c>
      <c r="X42">
        <v>2</v>
      </c>
      <c r="Y42">
        <v>2</v>
      </c>
      <c r="Z42">
        <v>2</v>
      </c>
      <c r="AA42">
        <v>2</v>
      </c>
      <c r="AB42">
        <v>2</v>
      </c>
      <c r="AC42">
        <v>1</v>
      </c>
      <c r="AD42">
        <v>2</v>
      </c>
      <c r="AE42">
        <v>0</v>
      </c>
      <c r="AF42">
        <v>0</v>
      </c>
      <c r="AG42">
        <v>0</v>
      </c>
      <c r="AH42">
        <v>0</v>
      </c>
      <c r="AI42">
        <v>0</v>
      </c>
      <c r="AJ42">
        <v>0</v>
      </c>
      <c r="AK42">
        <v>0</v>
      </c>
      <c r="AL42">
        <v>0</v>
      </c>
      <c r="AM42">
        <v>0</v>
      </c>
      <c r="AN42" t="s">
        <v>12215</v>
      </c>
      <c r="AO42" t="s">
        <v>19864</v>
      </c>
      <c r="AP42" t="s">
        <v>5238</v>
      </c>
      <c r="AQ42" t="s">
        <v>6510</v>
      </c>
    </row>
    <row r="43" spans="1:43">
      <c r="A43" t="s">
        <v>19865</v>
      </c>
      <c r="B43" t="s">
        <v>19866</v>
      </c>
      <c r="C43" t="s">
        <v>19644</v>
      </c>
      <c r="F43" t="s">
        <v>12216</v>
      </c>
      <c r="G43">
        <v>5134231863369</v>
      </c>
      <c r="H43" t="s">
        <v>19655</v>
      </c>
      <c r="I43" t="s">
        <v>19647</v>
      </c>
      <c r="J43" t="s">
        <v>19867</v>
      </c>
      <c r="K43" t="s">
        <v>19868</v>
      </c>
      <c r="L43" t="s">
        <v>19869</v>
      </c>
      <c r="M43">
        <v>4475941322825</v>
      </c>
      <c r="N43" t="s">
        <v>12032</v>
      </c>
      <c r="O43">
        <v>0</v>
      </c>
      <c r="P43">
        <v>0</v>
      </c>
      <c r="Q43">
        <v>0</v>
      </c>
      <c r="R43">
        <v>0</v>
      </c>
      <c r="S43">
        <v>0</v>
      </c>
      <c r="T43">
        <v>0</v>
      </c>
      <c r="U43">
        <v>0</v>
      </c>
      <c r="V43">
        <v>0</v>
      </c>
      <c r="W43">
        <v>0</v>
      </c>
      <c r="X43">
        <v>0</v>
      </c>
      <c r="Y43">
        <v>0</v>
      </c>
      <c r="Z43">
        <v>0</v>
      </c>
      <c r="AA43">
        <v>0</v>
      </c>
      <c r="AB43">
        <v>0</v>
      </c>
      <c r="AC43">
        <v>0</v>
      </c>
      <c r="AD43">
        <v>0</v>
      </c>
      <c r="AE43">
        <v>0</v>
      </c>
      <c r="AF43">
        <v>1</v>
      </c>
      <c r="AG43">
        <v>0</v>
      </c>
      <c r="AH43">
        <v>0</v>
      </c>
      <c r="AI43">
        <v>0</v>
      </c>
      <c r="AJ43">
        <v>0</v>
      </c>
      <c r="AK43">
        <v>0</v>
      </c>
      <c r="AL43">
        <v>0</v>
      </c>
      <c r="AM43">
        <v>0</v>
      </c>
      <c r="AN43" t="s">
        <v>12216</v>
      </c>
      <c r="AO43" t="s">
        <v>19870</v>
      </c>
      <c r="AP43" t="s">
        <v>5238</v>
      </c>
      <c r="AQ43" t="s">
        <v>6514</v>
      </c>
    </row>
    <row r="44" spans="1:43">
      <c r="A44" t="s">
        <v>19871</v>
      </c>
      <c r="B44" t="s">
        <v>19872</v>
      </c>
      <c r="C44" t="s">
        <v>19644</v>
      </c>
      <c r="E44" t="s">
        <v>19873</v>
      </c>
      <c r="F44" t="s">
        <v>12217</v>
      </c>
      <c r="G44">
        <v>5134450524233</v>
      </c>
      <c r="H44" t="s">
        <v>19655</v>
      </c>
      <c r="I44" t="s">
        <v>19647</v>
      </c>
      <c r="J44" t="s">
        <v>19874</v>
      </c>
      <c r="K44" t="s">
        <v>19875</v>
      </c>
      <c r="L44" t="s">
        <v>19690</v>
      </c>
      <c r="M44">
        <v>4476919578697</v>
      </c>
      <c r="N44" t="s">
        <v>12025</v>
      </c>
      <c r="O44">
        <v>0</v>
      </c>
      <c r="P44">
        <v>0</v>
      </c>
      <c r="Q44">
        <v>0</v>
      </c>
      <c r="R44">
        <v>0</v>
      </c>
      <c r="S44">
        <v>0</v>
      </c>
      <c r="T44">
        <v>0</v>
      </c>
      <c r="U44">
        <v>0</v>
      </c>
      <c r="V44">
        <v>0</v>
      </c>
      <c r="W44">
        <v>0</v>
      </c>
      <c r="X44">
        <v>0</v>
      </c>
      <c r="Y44">
        <v>0</v>
      </c>
      <c r="Z44">
        <v>0</v>
      </c>
      <c r="AA44">
        <v>4</v>
      </c>
      <c r="AB44">
        <v>0</v>
      </c>
      <c r="AC44">
        <v>0</v>
      </c>
      <c r="AD44">
        <v>4</v>
      </c>
      <c r="AE44">
        <v>0</v>
      </c>
      <c r="AF44">
        <v>0</v>
      </c>
      <c r="AG44">
        <v>0</v>
      </c>
      <c r="AH44">
        <v>0</v>
      </c>
      <c r="AI44">
        <v>0</v>
      </c>
      <c r="AJ44">
        <v>0</v>
      </c>
      <c r="AK44">
        <v>0</v>
      </c>
      <c r="AL44">
        <v>0</v>
      </c>
      <c r="AM44">
        <v>0</v>
      </c>
      <c r="AN44" t="s">
        <v>12217</v>
      </c>
      <c r="AO44" t="s">
        <v>6519</v>
      </c>
      <c r="AP44" t="s">
        <v>5238</v>
      </c>
      <c r="AQ44" t="s">
        <v>12218</v>
      </c>
    </row>
    <row r="45" spans="1:43">
      <c r="A45" t="s">
        <v>19876</v>
      </c>
      <c r="B45" t="s">
        <v>19877</v>
      </c>
      <c r="C45" t="s">
        <v>19644</v>
      </c>
      <c r="F45" t="s">
        <v>12219</v>
      </c>
      <c r="G45">
        <v>5135162409033</v>
      </c>
      <c r="H45" t="s">
        <v>19714</v>
      </c>
      <c r="I45" t="s">
        <v>19647</v>
      </c>
      <c r="J45" t="s">
        <v>19878</v>
      </c>
      <c r="K45" t="s">
        <v>19879</v>
      </c>
      <c r="L45" t="s">
        <v>19658</v>
      </c>
      <c r="M45">
        <v>4576176242761</v>
      </c>
      <c r="N45" t="s">
        <v>12033</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t="s">
        <v>12219</v>
      </c>
      <c r="AO45" t="s">
        <v>19880</v>
      </c>
      <c r="AP45" t="s">
        <v>5238</v>
      </c>
      <c r="AQ45" t="s">
        <v>6523</v>
      </c>
    </row>
    <row r="46" spans="1:43">
      <c r="A46" t="s">
        <v>19881</v>
      </c>
      <c r="B46" t="s">
        <v>19882</v>
      </c>
      <c r="C46" t="s">
        <v>19644</v>
      </c>
      <c r="F46" t="s">
        <v>12220</v>
      </c>
      <c r="G46">
        <v>3342468317257</v>
      </c>
      <c r="H46" t="s">
        <v>19731</v>
      </c>
      <c r="I46" t="s">
        <v>19647</v>
      </c>
      <c r="J46" t="s">
        <v>19883</v>
      </c>
      <c r="K46" t="s">
        <v>19884</v>
      </c>
      <c r="L46" t="s">
        <v>19717</v>
      </c>
      <c r="M46">
        <v>4604724379721</v>
      </c>
      <c r="N46" t="s">
        <v>12031</v>
      </c>
      <c r="O46">
        <v>0</v>
      </c>
      <c r="P46">
        <v>0</v>
      </c>
      <c r="Q46">
        <v>0</v>
      </c>
      <c r="R46">
        <v>0</v>
      </c>
      <c r="S46">
        <v>0</v>
      </c>
      <c r="T46">
        <v>0</v>
      </c>
      <c r="U46">
        <v>0</v>
      </c>
      <c r="V46">
        <v>0</v>
      </c>
      <c r="W46">
        <v>1</v>
      </c>
      <c r="X46">
        <v>1</v>
      </c>
      <c r="Y46">
        <v>1</v>
      </c>
      <c r="Z46">
        <v>1</v>
      </c>
      <c r="AA46">
        <v>1</v>
      </c>
      <c r="AB46">
        <v>1</v>
      </c>
      <c r="AC46">
        <v>1</v>
      </c>
      <c r="AD46">
        <v>1</v>
      </c>
      <c r="AE46">
        <v>0</v>
      </c>
      <c r="AF46">
        <v>0</v>
      </c>
      <c r="AG46">
        <v>0</v>
      </c>
      <c r="AH46">
        <v>0</v>
      </c>
      <c r="AI46">
        <v>0</v>
      </c>
      <c r="AJ46">
        <v>0</v>
      </c>
      <c r="AK46">
        <v>0</v>
      </c>
      <c r="AL46">
        <v>0</v>
      </c>
      <c r="AM46">
        <v>0</v>
      </c>
      <c r="AN46" t="s">
        <v>12220</v>
      </c>
      <c r="AO46" t="s">
        <v>19885</v>
      </c>
      <c r="AP46" t="s">
        <v>5238</v>
      </c>
      <c r="AQ46" t="s">
        <v>2213</v>
      </c>
    </row>
    <row r="47" spans="1:43">
      <c r="A47" t="s">
        <v>19886</v>
      </c>
      <c r="B47" t="s">
        <v>19887</v>
      </c>
      <c r="C47" t="s">
        <v>19644</v>
      </c>
      <c r="F47" t="s">
        <v>12221</v>
      </c>
      <c r="G47">
        <v>5135527575625</v>
      </c>
      <c r="H47" t="s">
        <v>19655</v>
      </c>
      <c r="I47" t="s">
        <v>19647</v>
      </c>
      <c r="J47" t="s">
        <v>19888</v>
      </c>
      <c r="K47" t="s">
        <v>19889</v>
      </c>
      <c r="L47" t="s">
        <v>19690</v>
      </c>
      <c r="M47">
        <v>4476919578697</v>
      </c>
      <c r="N47" t="s">
        <v>12025</v>
      </c>
      <c r="O47">
        <v>0</v>
      </c>
      <c r="P47">
        <v>0</v>
      </c>
      <c r="Q47">
        <v>0</v>
      </c>
      <c r="R47">
        <v>0</v>
      </c>
      <c r="S47">
        <v>0</v>
      </c>
      <c r="T47">
        <v>0</v>
      </c>
      <c r="U47">
        <v>0</v>
      </c>
      <c r="V47">
        <v>0</v>
      </c>
      <c r="W47">
        <v>0</v>
      </c>
      <c r="X47">
        <v>0</v>
      </c>
      <c r="Y47">
        <v>0</v>
      </c>
      <c r="Z47">
        <v>0</v>
      </c>
      <c r="AA47">
        <v>4</v>
      </c>
      <c r="AB47">
        <v>0</v>
      </c>
      <c r="AC47">
        <v>0</v>
      </c>
      <c r="AD47">
        <v>4</v>
      </c>
      <c r="AE47">
        <v>0</v>
      </c>
      <c r="AF47">
        <v>0</v>
      </c>
      <c r="AG47">
        <v>0</v>
      </c>
      <c r="AH47">
        <v>0</v>
      </c>
      <c r="AI47">
        <v>0</v>
      </c>
      <c r="AJ47">
        <v>0</v>
      </c>
      <c r="AK47">
        <v>0</v>
      </c>
      <c r="AL47">
        <v>0</v>
      </c>
      <c r="AM47">
        <v>0</v>
      </c>
      <c r="AN47" t="s">
        <v>12221</v>
      </c>
      <c r="AO47" t="s">
        <v>6531</v>
      </c>
      <c r="AP47" t="s">
        <v>5238</v>
      </c>
      <c r="AQ47" t="s">
        <v>6530</v>
      </c>
    </row>
    <row r="48" spans="1:43">
      <c r="A48" t="s">
        <v>19890</v>
      </c>
      <c r="B48" t="s">
        <v>19891</v>
      </c>
      <c r="C48" t="s">
        <v>19644</v>
      </c>
      <c r="F48" t="s">
        <v>12222</v>
      </c>
      <c r="G48">
        <v>5135531835465</v>
      </c>
      <c r="H48" t="s">
        <v>19655</v>
      </c>
      <c r="I48" t="s">
        <v>19647</v>
      </c>
      <c r="J48" t="s">
        <v>19892</v>
      </c>
      <c r="K48" t="s">
        <v>19893</v>
      </c>
      <c r="L48" t="s">
        <v>19894</v>
      </c>
      <c r="M48">
        <v>4475942010953</v>
      </c>
      <c r="N48" t="s">
        <v>12034</v>
      </c>
      <c r="O48">
        <v>0</v>
      </c>
      <c r="P48">
        <v>0</v>
      </c>
      <c r="Q48">
        <v>0</v>
      </c>
      <c r="R48">
        <v>0</v>
      </c>
      <c r="S48">
        <v>0</v>
      </c>
      <c r="T48">
        <v>0</v>
      </c>
      <c r="U48">
        <v>0</v>
      </c>
      <c r="V48">
        <v>0</v>
      </c>
      <c r="W48">
        <v>0</v>
      </c>
      <c r="X48">
        <v>0</v>
      </c>
      <c r="Y48">
        <v>0</v>
      </c>
      <c r="Z48">
        <v>0</v>
      </c>
      <c r="AA48">
        <v>0</v>
      </c>
      <c r="AB48">
        <v>0</v>
      </c>
      <c r="AC48">
        <v>0</v>
      </c>
      <c r="AD48">
        <v>0</v>
      </c>
      <c r="AE48">
        <v>0</v>
      </c>
      <c r="AF48">
        <v>0</v>
      </c>
      <c r="AG48">
        <v>1</v>
      </c>
      <c r="AH48">
        <v>0</v>
      </c>
      <c r="AI48">
        <v>0</v>
      </c>
      <c r="AJ48">
        <v>0</v>
      </c>
      <c r="AK48">
        <v>0</v>
      </c>
      <c r="AL48">
        <v>0</v>
      </c>
      <c r="AM48">
        <v>0</v>
      </c>
      <c r="AN48" t="s">
        <v>12222</v>
      </c>
      <c r="AO48" t="s">
        <v>6536</v>
      </c>
      <c r="AP48" t="s">
        <v>5238</v>
      </c>
      <c r="AQ48" t="s">
        <v>6535</v>
      </c>
    </row>
    <row r="49" spans="1:43">
      <c r="A49" t="s">
        <v>19895</v>
      </c>
      <c r="B49" t="s">
        <v>19896</v>
      </c>
      <c r="C49" t="s">
        <v>19644</v>
      </c>
      <c r="F49" t="s">
        <v>12223</v>
      </c>
      <c r="G49">
        <v>5136343203913</v>
      </c>
      <c r="H49" t="s">
        <v>19655</v>
      </c>
      <c r="I49" t="s">
        <v>19647</v>
      </c>
      <c r="J49" t="s">
        <v>19897</v>
      </c>
      <c r="K49" t="s">
        <v>19898</v>
      </c>
      <c r="L49" t="s">
        <v>19694</v>
      </c>
      <c r="M49">
        <v>4477205184585</v>
      </c>
      <c r="N49" t="s">
        <v>12026</v>
      </c>
      <c r="O49">
        <v>0</v>
      </c>
      <c r="P49">
        <v>0</v>
      </c>
      <c r="Q49">
        <v>0</v>
      </c>
      <c r="R49">
        <v>0</v>
      </c>
      <c r="S49">
        <v>0</v>
      </c>
      <c r="T49">
        <v>0</v>
      </c>
      <c r="U49">
        <v>0</v>
      </c>
      <c r="V49">
        <v>0</v>
      </c>
      <c r="W49">
        <v>1</v>
      </c>
      <c r="X49">
        <v>1</v>
      </c>
      <c r="Y49">
        <v>1</v>
      </c>
      <c r="Z49">
        <v>1</v>
      </c>
      <c r="AA49">
        <v>1</v>
      </c>
      <c r="AB49">
        <v>1</v>
      </c>
      <c r="AC49">
        <v>1</v>
      </c>
      <c r="AD49">
        <v>1</v>
      </c>
      <c r="AE49">
        <v>0</v>
      </c>
      <c r="AF49">
        <v>0</v>
      </c>
      <c r="AG49">
        <v>0</v>
      </c>
      <c r="AH49">
        <v>0</v>
      </c>
      <c r="AI49">
        <v>0</v>
      </c>
      <c r="AJ49">
        <v>0</v>
      </c>
      <c r="AK49">
        <v>0</v>
      </c>
      <c r="AL49">
        <v>0</v>
      </c>
      <c r="AM49">
        <v>0</v>
      </c>
      <c r="AN49" t="s">
        <v>12223</v>
      </c>
      <c r="AO49" t="s">
        <v>19899</v>
      </c>
      <c r="AP49" t="s">
        <v>5238</v>
      </c>
      <c r="AQ49" t="s">
        <v>6540</v>
      </c>
    </row>
    <row r="50" spans="1:43">
      <c r="A50" t="s">
        <v>19900</v>
      </c>
      <c r="B50" t="s">
        <v>19901</v>
      </c>
      <c r="C50" t="s">
        <v>19644</v>
      </c>
      <c r="F50" t="s">
        <v>12224</v>
      </c>
      <c r="G50">
        <v>5136855728201</v>
      </c>
      <c r="H50" t="s">
        <v>19655</v>
      </c>
      <c r="I50" t="s">
        <v>19647</v>
      </c>
      <c r="J50" t="s">
        <v>19902</v>
      </c>
      <c r="K50" t="s">
        <v>19903</v>
      </c>
      <c r="L50" t="s">
        <v>19690</v>
      </c>
      <c r="M50">
        <v>4476919578697</v>
      </c>
      <c r="N50" t="s">
        <v>12025</v>
      </c>
      <c r="O50">
        <v>0</v>
      </c>
      <c r="P50">
        <v>0</v>
      </c>
      <c r="Q50">
        <v>0</v>
      </c>
      <c r="R50">
        <v>0</v>
      </c>
      <c r="S50">
        <v>0</v>
      </c>
      <c r="T50">
        <v>0</v>
      </c>
      <c r="U50">
        <v>0</v>
      </c>
      <c r="V50">
        <v>0</v>
      </c>
      <c r="W50">
        <v>0</v>
      </c>
      <c r="X50">
        <v>0</v>
      </c>
      <c r="Y50">
        <v>0</v>
      </c>
      <c r="Z50">
        <v>0</v>
      </c>
      <c r="AA50">
        <v>4</v>
      </c>
      <c r="AB50">
        <v>0</v>
      </c>
      <c r="AC50">
        <v>0</v>
      </c>
      <c r="AD50">
        <v>4</v>
      </c>
      <c r="AE50">
        <v>0</v>
      </c>
      <c r="AF50">
        <v>0</v>
      </c>
      <c r="AG50">
        <v>0</v>
      </c>
      <c r="AH50">
        <v>0</v>
      </c>
      <c r="AI50">
        <v>0</v>
      </c>
      <c r="AJ50">
        <v>0</v>
      </c>
      <c r="AK50">
        <v>0</v>
      </c>
      <c r="AL50">
        <v>0</v>
      </c>
      <c r="AM50">
        <v>0</v>
      </c>
      <c r="AN50" t="s">
        <v>12224</v>
      </c>
      <c r="AO50" t="s">
        <v>6545</v>
      </c>
      <c r="AP50" t="s">
        <v>5238</v>
      </c>
      <c r="AQ50" t="s">
        <v>6544</v>
      </c>
    </row>
    <row r="51" spans="1:43">
      <c r="A51" t="s">
        <v>19904</v>
      </c>
      <c r="B51" t="s">
        <v>19905</v>
      </c>
      <c r="C51" t="s">
        <v>19644</v>
      </c>
      <c r="F51" t="s">
        <v>12225</v>
      </c>
      <c r="G51">
        <v>5057757053001</v>
      </c>
      <c r="H51" t="s">
        <v>19742</v>
      </c>
      <c r="I51" t="s">
        <v>19647</v>
      </c>
      <c r="J51" t="s">
        <v>19906</v>
      </c>
      <c r="K51" t="s">
        <v>19907</v>
      </c>
      <c r="L51" t="s">
        <v>19908</v>
      </c>
      <c r="M51">
        <v>4475939356745</v>
      </c>
      <c r="N51" t="s">
        <v>12030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1</v>
      </c>
      <c r="AJ51">
        <v>0</v>
      </c>
      <c r="AK51">
        <v>0</v>
      </c>
      <c r="AL51">
        <v>0</v>
      </c>
      <c r="AM51">
        <v>0</v>
      </c>
      <c r="AN51" t="s">
        <v>12225</v>
      </c>
      <c r="AP51" t="s">
        <v>5238</v>
      </c>
    </row>
    <row r="52" spans="1:43">
      <c r="A52" t="s">
        <v>19909</v>
      </c>
      <c r="B52" t="s">
        <v>19910</v>
      </c>
      <c r="C52" t="s">
        <v>19644</v>
      </c>
      <c r="F52" t="s">
        <v>12226</v>
      </c>
      <c r="G52">
        <v>5137118068809</v>
      </c>
      <c r="H52" t="s">
        <v>19731</v>
      </c>
      <c r="I52" t="s">
        <v>19647</v>
      </c>
      <c r="J52" t="s">
        <v>19911</v>
      </c>
      <c r="K52" t="s">
        <v>19912</v>
      </c>
      <c r="L52" t="s">
        <v>19717</v>
      </c>
      <c r="M52">
        <v>4604724379721</v>
      </c>
      <c r="N52" t="s">
        <v>12031</v>
      </c>
      <c r="O52">
        <v>0</v>
      </c>
      <c r="P52">
        <v>0</v>
      </c>
      <c r="Q52">
        <v>0</v>
      </c>
      <c r="R52">
        <v>0</v>
      </c>
      <c r="S52">
        <v>0</v>
      </c>
      <c r="T52">
        <v>0</v>
      </c>
      <c r="U52">
        <v>0</v>
      </c>
      <c r="V52">
        <v>0</v>
      </c>
      <c r="W52">
        <v>1</v>
      </c>
      <c r="X52">
        <v>1</v>
      </c>
      <c r="Y52">
        <v>1</v>
      </c>
      <c r="Z52">
        <v>1</v>
      </c>
      <c r="AA52">
        <v>1</v>
      </c>
      <c r="AB52">
        <v>1</v>
      </c>
      <c r="AC52">
        <v>1</v>
      </c>
      <c r="AD52">
        <v>1</v>
      </c>
      <c r="AE52">
        <v>0</v>
      </c>
      <c r="AF52">
        <v>0</v>
      </c>
      <c r="AG52">
        <v>0</v>
      </c>
      <c r="AH52">
        <v>0</v>
      </c>
      <c r="AI52">
        <v>0</v>
      </c>
      <c r="AJ52">
        <v>0</v>
      </c>
      <c r="AK52">
        <v>0</v>
      </c>
      <c r="AL52">
        <v>0</v>
      </c>
      <c r="AM52">
        <v>0</v>
      </c>
      <c r="AN52" t="s">
        <v>12226</v>
      </c>
      <c r="AO52" t="s">
        <v>6551</v>
      </c>
      <c r="AP52" t="s">
        <v>5238</v>
      </c>
      <c r="AQ52" t="s">
        <v>6550</v>
      </c>
    </row>
    <row r="53" spans="1:43">
      <c r="A53" t="s">
        <v>19913</v>
      </c>
      <c r="B53" t="s">
        <v>19914</v>
      </c>
      <c r="C53" t="s">
        <v>19644</v>
      </c>
      <c r="F53" t="s">
        <v>12173</v>
      </c>
      <c r="G53">
        <v>5080421007433</v>
      </c>
      <c r="H53" t="s">
        <v>19915</v>
      </c>
      <c r="I53" t="s">
        <v>19647</v>
      </c>
      <c r="J53" t="s">
        <v>19673</v>
      </c>
      <c r="K53" t="s">
        <v>19674</v>
      </c>
      <c r="L53" t="s">
        <v>19916</v>
      </c>
      <c r="M53">
        <v>9209448759442</v>
      </c>
      <c r="N53" t="s">
        <v>19676</v>
      </c>
      <c r="O53">
        <v>0</v>
      </c>
      <c r="P53">
        <v>0</v>
      </c>
      <c r="Q53">
        <v>0</v>
      </c>
      <c r="R53">
        <v>0</v>
      </c>
      <c r="S53">
        <v>0</v>
      </c>
      <c r="T53">
        <v>0</v>
      </c>
      <c r="U53">
        <v>0</v>
      </c>
      <c r="V53">
        <v>0</v>
      </c>
      <c r="W53">
        <v>2</v>
      </c>
      <c r="X53">
        <v>2</v>
      </c>
      <c r="Y53">
        <v>2</v>
      </c>
      <c r="Z53">
        <v>2</v>
      </c>
      <c r="AA53">
        <v>2</v>
      </c>
      <c r="AB53">
        <v>2</v>
      </c>
      <c r="AC53">
        <v>2</v>
      </c>
      <c r="AD53">
        <v>2</v>
      </c>
      <c r="AE53">
        <v>0</v>
      </c>
      <c r="AF53">
        <v>0</v>
      </c>
      <c r="AG53">
        <v>0</v>
      </c>
      <c r="AH53">
        <v>0</v>
      </c>
      <c r="AI53">
        <v>0</v>
      </c>
      <c r="AJ53">
        <v>0</v>
      </c>
      <c r="AK53">
        <v>0</v>
      </c>
      <c r="AL53">
        <v>0</v>
      </c>
      <c r="AM53">
        <v>0</v>
      </c>
      <c r="AN53" t="s">
        <v>12173</v>
      </c>
      <c r="AO53" t="s">
        <v>19677</v>
      </c>
      <c r="AP53" t="s">
        <v>5238</v>
      </c>
      <c r="AQ53" t="s">
        <v>6305</v>
      </c>
    </row>
    <row r="54" spans="1:43">
      <c r="A54" t="s">
        <v>19917</v>
      </c>
      <c r="B54" t="s">
        <v>19918</v>
      </c>
      <c r="C54" t="s">
        <v>19644</v>
      </c>
      <c r="F54" t="s">
        <v>12227</v>
      </c>
      <c r="G54">
        <v>5137213390921</v>
      </c>
      <c r="H54" t="s">
        <v>19655</v>
      </c>
      <c r="I54" t="s">
        <v>19647</v>
      </c>
      <c r="J54" t="s">
        <v>19919</v>
      </c>
      <c r="K54" t="s">
        <v>19920</v>
      </c>
      <c r="L54" t="s">
        <v>19921</v>
      </c>
      <c r="M54">
        <v>4445758062665</v>
      </c>
      <c r="N54" t="s">
        <v>12036</v>
      </c>
      <c r="O54">
        <v>0</v>
      </c>
      <c r="P54">
        <v>0</v>
      </c>
      <c r="Q54">
        <v>0</v>
      </c>
      <c r="R54">
        <v>0</v>
      </c>
      <c r="S54">
        <v>0</v>
      </c>
      <c r="T54">
        <v>0</v>
      </c>
      <c r="U54">
        <v>0</v>
      </c>
      <c r="V54">
        <v>0</v>
      </c>
      <c r="W54">
        <v>0</v>
      </c>
      <c r="X54">
        <v>0</v>
      </c>
      <c r="Y54">
        <v>0</v>
      </c>
      <c r="Z54">
        <v>0</v>
      </c>
      <c r="AA54">
        <v>0</v>
      </c>
      <c r="AB54">
        <v>0</v>
      </c>
      <c r="AC54">
        <v>0</v>
      </c>
      <c r="AD54">
        <v>8</v>
      </c>
      <c r="AE54">
        <v>0</v>
      </c>
      <c r="AF54">
        <v>0</v>
      </c>
      <c r="AG54">
        <v>0</v>
      </c>
      <c r="AH54">
        <v>0</v>
      </c>
      <c r="AI54">
        <v>0</v>
      </c>
      <c r="AJ54">
        <v>0</v>
      </c>
      <c r="AK54">
        <v>0</v>
      </c>
      <c r="AL54">
        <v>0</v>
      </c>
      <c r="AM54">
        <v>0</v>
      </c>
      <c r="AN54" t="s">
        <v>12227</v>
      </c>
      <c r="AO54" t="s">
        <v>6557</v>
      </c>
      <c r="AP54" t="s">
        <v>5238</v>
      </c>
      <c r="AQ54" t="s">
        <v>6556</v>
      </c>
    </row>
    <row r="55" spans="1:43">
      <c r="A55" t="s">
        <v>19922</v>
      </c>
      <c r="B55" t="s">
        <v>19923</v>
      </c>
      <c r="C55" t="s">
        <v>19644</v>
      </c>
      <c r="F55" t="s">
        <v>12228</v>
      </c>
      <c r="G55">
        <v>5137256775753</v>
      </c>
      <c r="H55" t="s">
        <v>19924</v>
      </c>
      <c r="I55" t="s">
        <v>19647</v>
      </c>
      <c r="L55" t="s">
        <v>19925</v>
      </c>
      <c r="M55">
        <v>8951885136018</v>
      </c>
      <c r="N55" t="s">
        <v>19728</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2</v>
      </c>
      <c r="AM55">
        <v>0</v>
      </c>
      <c r="AN55" t="s">
        <v>12228</v>
      </c>
      <c r="AO55" t="s">
        <v>6561</v>
      </c>
      <c r="AP55" t="s">
        <v>5238</v>
      </c>
      <c r="AQ55" t="s">
        <v>6560</v>
      </c>
    </row>
    <row r="56" spans="1:43">
      <c r="A56" t="s">
        <v>19926</v>
      </c>
      <c r="B56" t="s">
        <v>19927</v>
      </c>
      <c r="C56" t="s">
        <v>19644</v>
      </c>
      <c r="F56" t="s">
        <v>12229</v>
      </c>
      <c r="G56">
        <v>5137296031817</v>
      </c>
      <c r="H56" t="s">
        <v>19655</v>
      </c>
      <c r="I56" t="s">
        <v>19647</v>
      </c>
      <c r="J56" t="s">
        <v>19928</v>
      </c>
      <c r="K56" t="s">
        <v>19929</v>
      </c>
      <c r="L56" t="s">
        <v>19930</v>
      </c>
      <c r="M56">
        <v>4475911962697</v>
      </c>
      <c r="N56" t="s">
        <v>12029</v>
      </c>
      <c r="O56">
        <v>0</v>
      </c>
      <c r="P56">
        <v>0</v>
      </c>
      <c r="Q56">
        <v>0</v>
      </c>
      <c r="R56">
        <v>0</v>
      </c>
      <c r="S56">
        <v>0</v>
      </c>
      <c r="T56">
        <v>0</v>
      </c>
      <c r="U56">
        <v>0</v>
      </c>
      <c r="V56">
        <v>0</v>
      </c>
      <c r="W56">
        <v>0</v>
      </c>
      <c r="X56">
        <v>0</v>
      </c>
      <c r="Y56">
        <v>0</v>
      </c>
      <c r="Z56">
        <v>0</v>
      </c>
      <c r="AA56">
        <v>0</v>
      </c>
      <c r="AB56">
        <v>0</v>
      </c>
      <c r="AC56">
        <v>0</v>
      </c>
      <c r="AD56">
        <v>0</v>
      </c>
      <c r="AE56">
        <v>0</v>
      </c>
      <c r="AF56">
        <v>0</v>
      </c>
      <c r="AG56">
        <v>0</v>
      </c>
      <c r="AH56">
        <v>1</v>
      </c>
      <c r="AI56">
        <v>0</v>
      </c>
      <c r="AJ56">
        <v>0</v>
      </c>
      <c r="AK56">
        <v>0</v>
      </c>
      <c r="AL56">
        <v>0</v>
      </c>
      <c r="AM56">
        <v>0</v>
      </c>
      <c r="AN56" t="s">
        <v>12229</v>
      </c>
      <c r="AO56" t="s">
        <v>19931</v>
      </c>
      <c r="AP56" t="s">
        <v>5238</v>
      </c>
      <c r="AQ56" t="s">
        <v>12230</v>
      </c>
    </row>
    <row r="57" spans="1:43">
      <c r="A57" t="s">
        <v>19932</v>
      </c>
      <c r="B57" t="s">
        <v>19933</v>
      </c>
      <c r="C57" t="s">
        <v>19644</v>
      </c>
      <c r="F57" t="s">
        <v>12231</v>
      </c>
      <c r="G57">
        <v>5137303568457</v>
      </c>
      <c r="H57" t="s">
        <v>19655</v>
      </c>
      <c r="I57" t="s">
        <v>19647</v>
      </c>
      <c r="J57" t="s">
        <v>19934</v>
      </c>
      <c r="K57" t="s">
        <v>19935</v>
      </c>
      <c r="L57" t="s">
        <v>19936</v>
      </c>
      <c r="M57">
        <v>4475942010953</v>
      </c>
      <c r="N57" t="s">
        <v>12034</v>
      </c>
      <c r="O57">
        <v>0</v>
      </c>
      <c r="P57">
        <v>0</v>
      </c>
      <c r="Q57">
        <v>0</v>
      </c>
      <c r="R57">
        <v>0</v>
      </c>
      <c r="S57">
        <v>0</v>
      </c>
      <c r="T57">
        <v>0</v>
      </c>
      <c r="U57">
        <v>0</v>
      </c>
      <c r="V57">
        <v>0</v>
      </c>
      <c r="W57">
        <v>0</v>
      </c>
      <c r="X57">
        <v>0</v>
      </c>
      <c r="Y57">
        <v>0</v>
      </c>
      <c r="Z57">
        <v>0</v>
      </c>
      <c r="AA57">
        <v>0</v>
      </c>
      <c r="AB57">
        <v>0</v>
      </c>
      <c r="AC57">
        <v>0</v>
      </c>
      <c r="AD57">
        <v>0</v>
      </c>
      <c r="AE57">
        <v>0</v>
      </c>
      <c r="AF57">
        <v>0</v>
      </c>
      <c r="AG57">
        <v>1</v>
      </c>
      <c r="AH57">
        <v>0</v>
      </c>
      <c r="AI57">
        <v>0</v>
      </c>
      <c r="AJ57">
        <v>0</v>
      </c>
      <c r="AK57">
        <v>0</v>
      </c>
      <c r="AL57">
        <v>0</v>
      </c>
      <c r="AM57">
        <v>0</v>
      </c>
      <c r="AN57" t="s">
        <v>12231</v>
      </c>
      <c r="AO57" t="s">
        <v>19937</v>
      </c>
      <c r="AP57" t="s">
        <v>5238</v>
      </c>
      <c r="AQ57" t="s">
        <v>12232</v>
      </c>
    </row>
    <row r="58" spans="1:43">
      <c r="A58" t="s">
        <v>19938</v>
      </c>
      <c r="B58" t="s">
        <v>19939</v>
      </c>
      <c r="C58" t="s">
        <v>19644</v>
      </c>
      <c r="F58" t="s">
        <v>12233</v>
      </c>
      <c r="G58">
        <v>5139820740681</v>
      </c>
      <c r="H58" t="s">
        <v>19714</v>
      </c>
      <c r="I58" t="s">
        <v>19647</v>
      </c>
      <c r="J58" t="s">
        <v>19940</v>
      </c>
      <c r="K58" t="s">
        <v>19941</v>
      </c>
      <c r="L58" t="s">
        <v>19658</v>
      </c>
      <c r="M58">
        <v>4576176242761</v>
      </c>
      <c r="N58" t="s">
        <v>12033</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t="s">
        <v>12233</v>
      </c>
      <c r="AO58" t="s">
        <v>6571</v>
      </c>
      <c r="AP58" t="s">
        <v>5238</v>
      </c>
      <c r="AQ58" t="s">
        <v>6570</v>
      </c>
    </row>
    <row r="59" spans="1:43">
      <c r="A59" t="s">
        <v>19942</v>
      </c>
      <c r="B59" t="s">
        <v>19943</v>
      </c>
      <c r="C59" t="s">
        <v>19644</v>
      </c>
      <c r="F59" t="s">
        <v>12234</v>
      </c>
      <c r="G59">
        <v>5140546945097</v>
      </c>
      <c r="H59" t="s">
        <v>19655</v>
      </c>
      <c r="I59" t="s">
        <v>19647</v>
      </c>
      <c r="J59" t="s">
        <v>19944</v>
      </c>
      <c r="K59" t="s">
        <v>19945</v>
      </c>
      <c r="L59" t="s">
        <v>19946</v>
      </c>
      <c r="M59">
        <v>4475942568009</v>
      </c>
      <c r="N59" t="s">
        <v>12037</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1</v>
      </c>
      <c r="AM59">
        <v>0</v>
      </c>
      <c r="AN59" t="s">
        <v>12234</v>
      </c>
      <c r="AO59" t="s">
        <v>19947</v>
      </c>
      <c r="AP59" t="s">
        <v>5238</v>
      </c>
      <c r="AQ59" t="s">
        <v>6575</v>
      </c>
    </row>
    <row r="60" spans="1:43">
      <c r="A60" t="s">
        <v>19948</v>
      </c>
      <c r="B60" t="s">
        <v>19949</v>
      </c>
      <c r="C60" t="s">
        <v>19644</v>
      </c>
      <c r="F60" t="s">
        <v>12235</v>
      </c>
      <c r="G60">
        <v>5141249785929</v>
      </c>
      <c r="H60" t="s">
        <v>19646</v>
      </c>
      <c r="I60" t="s">
        <v>19647</v>
      </c>
      <c r="J60" t="s">
        <v>19950</v>
      </c>
      <c r="K60" t="s">
        <v>19951</v>
      </c>
      <c r="L60" t="s">
        <v>19711</v>
      </c>
      <c r="M60">
        <v>4568500437065</v>
      </c>
      <c r="N60" t="s">
        <v>12024</v>
      </c>
      <c r="O60">
        <v>0</v>
      </c>
      <c r="P60">
        <v>0</v>
      </c>
      <c r="Q60">
        <v>0</v>
      </c>
      <c r="R60">
        <v>0</v>
      </c>
      <c r="S60">
        <v>0</v>
      </c>
      <c r="T60">
        <v>0</v>
      </c>
      <c r="U60">
        <v>0</v>
      </c>
      <c r="V60">
        <v>0</v>
      </c>
      <c r="W60">
        <v>1</v>
      </c>
      <c r="X60">
        <v>2</v>
      </c>
      <c r="Y60">
        <v>2</v>
      </c>
      <c r="Z60">
        <v>2</v>
      </c>
      <c r="AA60">
        <v>2</v>
      </c>
      <c r="AB60">
        <v>2</v>
      </c>
      <c r="AC60">
        <v>1</v>
      </c>
      <c r="AD60">
        <v>2</v>
      </c>
      <c r="AE60">
        <v>0</v>
      </c>
      <c r="AF60">
        <v>0</v>
      </c>
      <c r="AG60">
        <v>0</v>
      </c>
      <c r="AH60">
        <v>0</v>
      </c>
      <c r="AI60">
        <v>0</v>
      </c>
      <c r="AJ60">
        <v>0</v>
      </c>
      <c r="AK60">
        <v>0</v>
      </c>
      <c r="AL60">
        <v>0</v>
      </c>
      <c r="AM60">
        <v>0</v>
      </c>
      <c r="AN60" t="s">
        <v>12235</v>
      </c>
      <c r="AO60" t="s">
        <v>19952</v>
      </c>
      <c r="AP60" t="s">
        <v>5238</v>
      </c>
      <c r="AQ60" t="s">
        <v>12236</v>
      </c>
    </row>
    <row r="61" spans="1:43">
      <c r="A61" t="s">
        <v>19953</v>
      </c>
      <c r="B61" t="s">
        <v>19954</v>
      </c>
      <c r="C61" t="s">
        <v>19644</v>
      </c>
      <c r="E61" t="s">
        <v>19955</v>
      </c>
      <c r="F61" t="s">
        <v>12237</v>
      </c>
      <c r="G61">
        <v>5138423513161</v>
      </c>
      <c r="H61" t="s">
        <v>19956</v>
      </c>
      <c r="I61" t="s">
        <v>19647</v>
      </c>
      <c r="J61" t="s">
        <v>19957</v>
      </c>
      <c r="K61" t="s">
        <v>19958</v>
      </c>
      <c r="L61" t="s">
        <v>19959</v>
      </c>
      <c r="M61">
        <v>4445000564809</v>
      </c>
      <c r="N61" t="s">
        <v>12027</v>
      </c>
      <c r="O61">
        <v>0</v>
      </c>
      <c r="P61">
        <v>0</v>
      </c>
      <c r="Q61">
        <v>0</v>
      </c>
      <c r="R61">
        <v>0</v>
      </c>
      <c r="S61">
        <v>0</v>
      </c>
      <c r="T61">
        <v>0</v>
      </c>
      <c r="U61">
        <v>0</v>
      </c>
      <c r="V61">
        <v>0</v>
      </c>
      <c r="W61">
        <v>0</v>
      </c>
      <c r="X61">
        <v>0</v>
      </c>
      <c r="Y61">
        <v>0</v>
      </c>
      <c r="Z61">
        <v>0</v>
      </c>
      <c r="AA61">
        <v>0</v>
      </c>
      <c r="AB61">
        <v>8</v>
      </c>
      <c r="AC61">
        <v>0</v>
      </c>
      <c r="AD61">
        <v>0</v>
      </c>
      <c r="AE61">
        <v>0</v>
      </c>
      <c r="AF61">
        <v>0</v>
      </c>
      <c r="AG61">
        <v>0</v>
      </c>
      <c r="AH61">
        <v>0</v>
      </c>
      <c r="AI61">
        <v>0</v>
      </c>
      <c r="AJ61">
        <v>0</v>
      </c>
      <c r="AK61">
        <v>0</v>
      </c>
      <c r="AL61">
        <v>0</v>
      </c>
      <c r="AM61">
        <v>0</v>
      </c>
      <c r="AN61" t="s">
        <v>12237</v>
      </c>
      <c r="AO61" t="s">
        <v>6585</v>
      </c>
      <c r="AP61" t="s">
        <v>5238</v>
      </c>
      <c r="AQ61" t="s">
        <v>12238</v>
      </c>
    </row>
    <row r="62" spans="1:43">
      <c r="A62" t="s">
        <v>19960</v>
      </c>
      <c r="B62" t="s">
        <v>19961</v>
      </c>
      <c r="C62" t="s">
        <v>19644</v>
      </c>
      <c r="F62" t="s">
        <v>12239</v>
      </c>
      <c r="G62">
        <v>5142458794057</v>
      </c>
      <c r="H62" t="s">
        <v>19655</v>
      </c>
      <c r="I62" t="s">
        <v>19647</v>
      </c>
      <c r="J62" t="s">
        <v>19962</v>
      </c>
      <c r="K62" t="s">
        <v>19963</v>
      </c>
      <c r="L62" t="s">
        <v>19964</v>
      </c>
      <c r="M62">
        <v>4476918562889</v>
      </c>
      <c r="N62" t="s">
        <v>12038</v>
      </c>
      <c r="O62">
        <v>0</v>
      </c>
      <c r="P62">
        <v>0</v>
      </c>
      <c r="Q62">
        <v>0</v>
      </c>
      <c r="R62">
        <v>0</v>
      </c>
      <c r="S62">
        <v>0</v>
      </c>
      <c r="T62">
        <v>0</v>
      </c>
      <c r="U62">
        <v>0</v>
      </c>
      <c r="V62">
        <v>0</v>
      </c>
      <c r="W62">
        <v>2</v>
      </c>
      <c r="X62">
        <v>0</v>
      </c>
      <c r="Y62">
        <v>2</v>
      </c>
      <c r="Z62">
        <v>2</v>
      </c>
      <c r="AA62">
        <v>0</v>
      </c>
      <c r="AB62">
        <v>2</v>
      </c>
      <c r="AC62">
        <v>0</v>
      </c>
      <c r="AD62">
        <v>0</v>
      </c>
      <c r="AE62">
        <v>0</v>
      </c>
      <c r="AF62">
        <v>0</v>
      </c>
      <c r="AG62">
        <v>0</v>
      </c>
      <c r="AH62">
        <v>0</v>
      </c>
      <c r="AI62">
        <v>0</v>
      </c>
      <c r="AJ62">
        <v>0</v>
      </c>
      <c r="AK62">
        <v>0</v>
      </c>
      <c r="AL62">
        <v>0</v>
      </c>
      <c r="AM62">
        <v>0</v>
      </c>
      <c r="AN62" t="s">
        <v>12239</v>
      </c>
      <c r="AO62" t="s">
        <v>6590</v>
      </c>
      <c r="AP62" t="s">
        <v>5238</v>
      </c>
      <c r="AQ62" t="s">
        <v>6589</v>
      </c>
    </row>
    <row r="63" spans="1:43">
      <c r="A63" t="s">
        <v>19965</v>
      </c>
      <c r="B63" t="s">
        <v>19966</v>
      </c>
      <c r="C63" t="s">
        <v>19644</v>
      </c>
      <c r="F63" t="s">
        <v>12240</v>
      </c>
      <c r="G63">
        <v>5144928059465</v>
      </c>
      <c r="H63" t="s">
        <v>19655</v>
      </c>
      <c r="I63" t="s">
        <v>19647</v>
      </c>
      <c r="J63" t="s">
        <v>19967</v>
      </c>
      <c r="K63" t="s">
        <v>19968</v>
      </c>
      <c r="L63" t="s">
        <v>19663</v>
      </c>
      <c r="M63">
        <v>4475941322825</v>
      </c>
      <c r="N63" t="s">
        <v>12032</v>
      </c>
      <c r="O63">
        <v>0</v>
      </c>
      <c r="P63">
        <v>0</v>
      </c>
      <c r="Q63">
        <v>0</v>
      </c>
      <c r="R63">
        <v>0</v>
      </c>
      <c r="S63">
        <v>0</v>
      </c>
      <c r="T63">
        <v>0</v>
      </c>
      <c r="U63">
        <v>0</v>
      </c>
      <c r="V63">
        <v>0</v>
      </c>
      <c r="W63">
        <v>0</v>
      </c>
      <c r="X63">
        <v>0</v>
      </c>
      <c r="Y63">
        <v>0</v>
      </c>
      <c r="Z63">
        <v>0</v>
      </c>
      <c r="AA63">
        <v>0</v>
      </c>
      <c r="AB63">
        <v>0</v>
      </c>
      <c r="AC63">
        <v>0</v>
      </c>
      <c r="AD63">
        <v>0</v>
      </c>
      <c r="AE63">
        <v>0</v>
      </c>
      <c r="AF63">
        <v>1</v>
      </c>
      <c r="AG63">
        <v>0</v>
      </c>
      <c r="AH63">
        <v>0</v>
      </c>
      <c r="AI63">
        <v>0</v>
      </c>
      <c r="AJ63">
        <v>0</v>
      </c>
      <c r="AK63">
        <v>0</v>
      </c>
      <c r="AL63">
        <v>0</v>
      </c>
      <c r="AM63">
        <v>0</v>
      </c>
      <c r="AN63" t="s">
        <v>12240</v>
      </c>
      <c r="AO63" t="s">
        <v>6595</v>
      </c>
      <c r="AP63" t="s">
        <v>5238</v>
      </c>
      <c r="AQ63" t="s">
        <v>6594</v>
      </c>
    </row>
    <row r="64" spans="1:43">
      <c r="A64" t="s">
        <v>19969</v>
      </c>
      <c r="B64" t="s">
        <v>19970</v>
      </c>
      <c r="C64" t="s">
        <v>19644</v>
      </c>
      <c r="F64" t="s">
        <v>12241</v>
      </c>
      <c r="G64">
        <v>5135402008649</v>
      </c>
      <c r="H64" t="s">
        <v>19742</v>
      </c>
      <c r="I64" t="s">
        <v>19647</v>
      </c>
      <c r="J64" t="s">
        <v>19971</v>
      </c>
      <c r="K64" t="s">
        <v>19972</v>
      </c>
      <c r="L64" t="s">
        <v>19658</v>
      </c>
      <c r="M64">
        <v>4576176242761</v>
      </c>
      <c r="N64" t="s">
        <v>12033</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t="s">
        <v>12241</v>
      </c>
      <c r="AO64" t="s">
        <v>19973</v>
      </c>
      <c r="AP64" t="s">
        <v>5238</v>
      </c>
      <c r="AQ64" t="s">
        <v>6598</v>
      </c>
    </row>
    <row r="65" spans="1:43">
      <c r="A65" t="s">
        <v>19974</v>
      </c>
      <c r="B65" t="s">
        <v>19975</v>
      </c>
      <c r="C65" t="s">
        <v>19644</v>
      </c>
      <c r="F65" t="s">
        <v>12242</v>
      </c>
      <c r="G65">
        <v>3333747671113</v>
      </c>
      <c r="H65" t="s">
        <v>19646</v>
      </c>
      <c r="I65" t="s">
        <v>19647</v>
      </c>
      <c r="J65" t="s">
        <v>19976</v>
      </c>
      <c r="K65" t="s">
        <v>19977</v>
      </c>
      <c r="L65" t="s">
        <v>19978</v>
      </c>
      <c r="M65">
        <v>8951882645650</v>
      </c>
      <c r="N65" t="s">
        <v>19684</v>
      </c>
      <c r="O65">
        <v>0</v>
      </c>
      <c r="P65">
        <v>0</v>
      </c>
      <c r="Q65">
        <v>0</v>
      </c>
      <c r="R65">
        <v>0</v>
      </c>
      <c r="S65">
        <v>0</v>
      </c>
      <c r="T65">
        <v>0</v>
      </c>
      <c r="U65">
        <v>0</v>
      </c>
      <c r="V65">
        <v>0</v>
      </c>
      <c r="W65">
        <v>0</v>
      </c>
      <c r="X65">
        <v>0</v>
      </c>
      <c r="Y65">
        <v>0</v>
      </c>
      <c r="Z65">
        <v>0</v>
      </c>
      <c r="AA65">
        <v>0</v>
      </c>
      <c r="AB65">
        <v>0</v>
      </c>
      <c r="AC65">
        <v>0</v>
      </c>
      <c r="AD65">
        <v>0</v>
      </c>
      <c r="AE65">
        <v>0</v>
      </c>
      <c r="AF65">
        <v>2</v>
      </c>
      <c r="AG65">
        <v>0</v>
      </c>
      <c r="AH65">
        <v>0</v>
      </c>
      <c r="AI65">
        <v>0</v>
      </c>
      <c r="AJ65">
        <v>0</v>
      </c>
      <c r="AK65">
        <v>0</v>
      </c>
      <c r="AL65">
        <v>0</v>
      </c>
      <c r="AM65">
        <v>0</v>
      </c>
      <c r="AN65" t="s">
        <v>12242</v>
      </c>
      <c r="AO65" t="s">
        <v>19979</v>
      </c>
      <c r="AP65" t="s">
        <v>5238</v>
      </c>
      <c r="AQ65" t="s">
        <v>2101</v>
      </c>
    </row>
    <row r="66" spans="1:43">
      <c r="A66" t="s">
        <v>19980</v>
      </c>
      <c r="B66" t="s">
        <v>19981</v>
      </c>
      <c r="C66" t="s">
        <v>19644</v>
      </c>
      <c r="F66" t="s">
        <v>12243</v>
      </c>
      <c r="G66">
        <v>5148315975753</v>
      </c>
      <c r="H66" t="s">
        <v>19982</v>
      </c>
      <c r="I66" t="s">
        <v>19647</v>
      </c>
      <c r="J66" t="s">
        <v>19983</v>
      </c>
      <c r="K66" t="s">
        <v>19984</v>
      </c>
      <c r="L66" t="s">
        <v>19985</v>
      </c>
      <c r="M66">
        <v>4475911962697</v>
      </c>
      <c r="N66" t="s">
        <v>12029</v>
      </c>
      <c r="O66">
        <v>0</v>
      </c>
      <c r="P66">
        <v>0</v>
      </c>
      <c r="Q66">
        <v>0</v>
      </c>
      <c r="R66">
        <v>0</v>
      </c>
      <c r="S66">
        <v>0</v>
      </c>
      <c r="T66">
        <v>0</v>
      </c>
      <c r="U66">
        <v>0</v>
      </c>
      <c r="V66">
        <v>0</v>
      </c>
      <c r="W66">
        <v>0</v>
      </c>
      <c r="X66">
        <v>0</v>
      </c>
      <c r="Y66">
        <v>0</v>
      </c>
      <c r="Z66">
        <v>0</v>
      </c>
      <c r="AA66">
        <v>0</v>
      </c>
      <c r="AB66">
        <v>0</v>
      </c>
      <c r="AC66">
        <v>0</v>
      </c>
      <c r="AD66">
        <v>0</v>
      </c>
      <c r="AE66">
        <v>0</v>
      </c>
      <c r="AF66">
        <v>0</v>
      </c>
      <c r="AG66">
        <v>0</v>
      </c>
      <c r="AH66">
        <v>1</v>
      </c>
      <c r="AI66">
        <v>0</v>
      </c>
      <c r="AJ66">
        <v>0</v>
      </c>
      <c r="AK66">
        <v>0</v>
      </c>
      <c r="AL66">
        <v>0</v>
      </c>
      <c r="AM66">
        <v>0</v>
      </c>
      <c r="AN66" t="s">
        <v>12243</v>
      </c>
      <c r="AO66" t="s">
        <v>19986</v>
      </c>
      <c r="AP66" t="s">
        <v>5238</v>
      </c>
      <c r="AQ66" t="s">
        <v>6604</v>
      </c>
    </row>
    <row r="67" spans="1:43">
      <c r="A67" t="s">
        <v>19987</v>
      </c>
      <c r="B67" t="s">
        <v>19988</v>
      </c>
      <c r="C67" t="s">
        <v>19644</v>
      </c>
      <c r="E67" t="s">
        <v>19989</v>
      </c>
      <c r="F67" t="s">
        <v>12244</v>
      </c>
      <c r="G67">
        <v>3412784218185</v>
      </c>
      <c r="H67" t="s">
        <v>19742</v>
      </c>
      <c r="I67" t="s">
        <v>19647</v>
      </c>
      <c r="J67" t="s">
        <v>19990</v>
      </c>
      <c r="K67" t="s">
        <v>19991</v>
      </c>
      <c r="L67" t="s">
        <v>19658</v>
      </c>
      <c r="M67">
        <v>4576176242761</v>
      </c>
      <c r="N67" t="s">
        <v>12033</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t="s">
        <v>12244</v>
      </c>
      <c r="AO67" t="s">
        <v>6609</v>
      </c>
      <c r="AP67" t="s">
        <v>5238</v>
      </c>
      <c r="AQ67" t="s">
        <v>6608</v>
      </c>
    </row>
    <row r="68" spans="1:43">
      <c r="A68" t="s">
        <v>19992</v>
      </c>
      <c r="B68" t="s">
        <v>19993</v>
      </c>
      <c r="C68" t="s">
        <v>19644</v>
      </c>
      <c r="F68" t="s">
        <v>12245</v>
      </c>
      <c r="G68">
        <v>3390941954121</v>
      </c>
      <c r="H68" t="s">
        <v>19646</v>
      </c>
      <c r="I68" t="s">
        <v>19647</v>
      </c>
      <c r="J68" t="s">
        <v>19994</v>
      </c>
      <c r="K68" t="s">
        <v>19995</v>
      </c>
      <c r="L68" t="s">
        <v>19996</v>
      </c>
      <c r="M68">
        <v>4576176242761</v>
      </c>
      <c r="N68" t="s">
        <v>12033</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t="s">
        <v>12245</v>
      </c>
      <c r="AO68" t="s">
        <v>2757</v>
      </c>
      <c r="AP68" t="s">
        <v>5238</v>
      </c>
      <c r="AQ68" t="s">
        <v>2756</v>
      </c>
    </row>
    <row r="69" spans="1:43">
      <c r="A69" t="s">
        <v>19997</v>
      </c>
      <c r="B69" t="s">
        <v>19998</v>
      </c>
      <c r="C69" t="s">
        <v>19644</v>
      </c>
      <c r="F69" t="s">
        <v>12246</v>
      </c>
      <c r="G69">
        <v>5150639194185</v>
      </c>
      <c r="H69" t="s">
        <v>19655</v>
      </c>
      <c r="I69" t="s">
        <v>19647</v>
      </c>
      <c r="J69" t="s">
        <v>19999</v>
      </c>
      <c r="K69" t="s">
        <v>20000</v>
      </c>
      <c r="L69" t="s">
        <v>19694</v>
      </c>
      <c r="M69">
        <v>4477205184585</v>
      </c>
      <c r="N69" t="s">
        <v>12026</v>
      </c>
      <c r="O69">
        <v>0</v>
      </c>
      <c r="P69">
        <v>0</v>
      </c>
      <c r="Q69">
        <v>0</v>
      </c>
      <c r="R69">
        <v>0</v>
      </c>
      <c r="S69">
        <v>0</v>
      </c>
      <c r="T69">
        <v>0</v>
      </c>
      <c r="U69">
        <v>0</v>
      </c>
      <c r="V69">
        <v>0</v>
      </c>
      <c r="W69">
        <v>1</v>
      </c>
      <c r="X69">
        <v>1</v>
      </c>
      <c r="Y69">
        <v>1</v>
      </c>
      <c r="Z69">
        <v>1</v>
      </c>
      <c r="AA69">
        <v>1</v>
      </c>
      <c r="AB69">
        <v>1</v>
      </c>
      <c r="AC69">
        <v>1</v>
      </c>
      <c r="AD69">
        <v>1</v>
      </c>
      <c r="AE69">
        <v>0</v>
      </c>
      <c r="AF69">
        <v>0</v>
      </c>
      <c r="AG69">
        <v>0</v>
      </c>
      <c r="AH69">
        <v>0</v>
      </c>
      <c r="AI69">
        <v>0</v>
      </c>
      <c r="AJ69">
        <v>0</v>
      </c>
      <c r="AK69">
        <v>0</v>
      </c>
      <c r="AL69">
        <v>0</v>
      </c>
      <c r="AM69">
        <v>0</v>
      </c>
      <c r="AN69" t="s">
        <v>12246</v>
      </c>
      <c r="AO69" t="s">
        <v>6617</v>
      </c>
      <c r="AP69" t="s">
        <v>5238</v>
      </c>
      <c r="AQ69" t="s">
        <v>6616</v>
      </c>
    </row>
    <row r="70" spans="1:43">
      <c r="A70" t="s">
        <v>20001</v>
      </c>
      <c r="B70" t="s">
        <v>20002</v>
      </c>
      <c r="C70" t="s">
        <v>19644</v>
      </c>
      <c r="F70" t="s">
        <v>12247</v>
      </c>
      <c r="G70">
        <v>5136081879113</v>
      </c>
      <c r="H70" t="s">
        <v>19655</v>
      </c>
      <c r="I70" t="s">
        <v>19647</v>
      </c>
      <c r="J70" t="s">
        <v>20003</v>
      </c>
      <c r="K70" t="s">
        <v>20004</v>
      </c>
      <c r="L70" t="s">
        <v>19690</v>
      </c>
      <c r="M70">
        <v>4476919578697</v>
      </c>
      <c r="N70" t="s">
        <v>12025</v>
      </c>
      <c r="O70">
        <v>0</v>
      </c>
      <c r="P70">
        <v>0</v>
      </c>
      <c r="Q70">
        <v>0</v>
      </c>
      <c r="R70">
        <v>0</v>
      </c>
      <c r="S70">
        <v>0</v>
      </c>
      <c r="T70">
        <v>0</v>
      </c>
      <c r="U70">
        <v>0</v>
      </c>
      <c r="V70">
        <v>0</v>
      </c>
      <c r="W70">
        <v>0</v>
      </c>
      <c r="X70">
        <v>0</v>
      </c>
      <c r="Y70">
        <v>0</v>
      </c>
      <c r="Z70">
        <v>0</v>
      </c>
      <c r="AA70">
        <v>4</v>
      </c>
      <c r="AB70">
        <v>0</v>
      </c>
      <c r="AC70">
        <v>0</v>
      </c>
      <c r="AD70">
        <v>4</v>
      </c>
      <c r="AE70">
        <v>0</v>
      </c>
      <c r="AF70">
        <v>0</v>
      </c>
      <c r="AG70">
        <v>0</v>
      </c>
      <c r="AH70">
        <v>0</v>
      </c>
      <c r="AI70">
        <v>0</v>
      </c>
      <c r="AJ70">
        <v>0</v>
      </c>
      <c r="AK70">
        <v>0</v>
      </c>
      <c r="AL70">
        <v>0</v>
      </c>
      <c r="AM70">
        <v>0</v>
      </c>
      <c r="AN70" t="s">
        <v>12247</v>
      </c>
      <c r="AO70" t="s">
        <v>20005</v>
      </c>
      <c r="AP70" t="s">
        <v>5238</v>
      </c>
      <c r="AQ70" t="s">
        <v>6621</v>
      </c>
    </row>
    <row r="71" spans="1:43">
      <c r="A71" t="s">
        <v>20006</v>
      </c>
      <c r="B71" t="s">
        <v>20007</v>
      </c>
      <c r="C71" t="s">
        <v>19644</v>
      </c>
      <c r="F71" t="s">
        <v>12248</v>
      </c>
      <c r="G71">
        <v>3431859322953</v>
      </c>
      <c r="H71" t="s">
        <v>20008</v>
      </c>
      <c r="I71" t="s">
        <v>19647</v>
      </c>
      <c r="J71" t="s">
        <v>20009</v>
      </c>
      <c r="K71" t="s">
        <v>20010</v>
      </c>
      <c r="L71" t="s">
        <v>20011</v>
      </c>
      <c r="M71">
        <v>4476919578697</v>
      </c>
      <c r="N71" t="s">
        <v>12025</v>
      </c>
      <c r="O71">
        <v>0</v>
      </c>
      <c r="P71">
        <v>0</v>
      </c>
      <c r="Q71">
        <v>0</v>
      </c>
      <c r="R71">
        <v>0</v>
      </c>
      <c r="S71">
        <v>0</v>
      </c>
      <c r="T71">
        <v>0</v>
      </c>
      <c r="U71">
        <v>0</v>
      </c>
      <c r="V71">
        <v>0</v>
      </c>
      <c r="W71">
        <v>0</v>
      </c>
      <c r="X71">
        <v>0</v>
      </c>
      <c r="Y71">
        <v>0</v>
      </c>
      <c r="Z71">
        <v>0</v>
      </c>
      <c r="AA71">
        <v>4</v>
      </c>
      <c r="AB71">
        <v>0</v>
      </c>
      <c r="AC71">
        <v>0</v>
      </c>
      <c r="AD71">
        <v>4</v>
      </c>
      <c r="AE71">
        <v>0</v>
      </c>
      <c r="AF71">
        <v>0</v>
      </c>
      <c r="AG71">
        <v>0</v>
      </c>
      <c r="AH71">
        <v>0</v>
      </c>
      <c r="AI71">
        <v>0</v>
      </c>
      <c r="AJ71">
        <v>0</v>
      </c>
      <c r="AK71">
        <v>0</v>
      </c>
      <c r="AL71">
        <v>0</v>
      </c>
      <c r="AM71">
        <v>0</v>
      </c>
      <c r="AN71" t="s">
        <v>12248</v>
      </c>
      <c r="AO71" t="s">
        <v>20012</v>
      </c>
      <c r="AP71" t="s">
        <v>5238</v>
      </c>
      <c r="AQ71" t="s">
        <v>4413</v>
      </c>
    </row>
    <row r="72" spans="1:43">
      <c r="A72" t="s">
        <v>20013</v>
      </c>
      <c r="B72" t="s">
        <v>20014</v>
      </c>
      <c r="C72" t="s">
        <v>19644</v>
      </c>
      <c r="F72" t="s">
        <v>12249</v>
      </c>
      <c r="G72">
        <v>5153845313609</v>
      </c>
      <c r="H72" t="s">
        <v>19646</v>
      </c>
      <c r="I72" t="s">
        <v>19647</v>
      </c>
      <c r="J72" t="s">
        <v>20015</v>
      </c>
      <c r="K72" t="s">
        <v>20016</v>
      </c>
      <c r="L72" t="s">
        <v>19711</v>
      </c>
      <c r="M72">
        <v>4568500437065</v>
      </c>
      <c r="N72" t="s">
        <v>12024</v>
      </c>
      <c r="O72">
        <v>0</v>
      </c>
      <c r="P72">
        <v>0</v>
      </c>
      <c r="Q72">
        <v>0</v>
      </c>
      <c r="R72">
        <v>0</v>
      </c>
      <c r="S72">
        <v>0</v>
      </c>
      <c r="T72">
        <v>0</v>
      </c>
      <c r="U72">
        <v>0</v>
      </c>
      <c r="V72">
        <v>0</v>
      </c>
      <c r="W72">
        <v>1</v>
      </c>
      <c r="X72">
        <v>2</v>
      </c>
      <c r="Y72">
        <v>2</v>
      </c>
      <c r="Z72">
        <v>2</v>
      </c>
      <c r="AA72">
        <v>2</v>
      </c>
      <c r="AB72">
        <v>2</v>
      </c>
      <c r="AC72">
        <v>1</v>
      </c>
      <c r="AD72">
        <v>2</v>
      </c>
      <c r="AE72">
        <v>0</v>
      </c>
      <c r="AF72">
        <v>0</v>
      </c>
      <c r="AG72">
        <v>0</v>
      </c>
      <c r="AH72">
        <v>0</v>
      </c>
      <c r="AI72">
        <v>0</v>
      </c>
      <c r="AJ72">
        <v>0</v>
      </c>
      <c r="AK72">
        <v>0</v>
      </c>
      <c r="AL72">
        <v>0</v>
      </c>
      <c r="AM72">
        <v>0</v>
      </c>
      <c r="AN72" t="s">
        <v>12249</v>
      </c>
      <c r="AO72" t="s">
        <v>20017</v>
      </c>
      <c r="AP72" t="s">
        <v>5238</v>
      </c>
      <c r="AQ72" t="s">
        <v>6626</v>
      </c>
    </row>
    <row r="73" spans="1:43">
      <c r="A73" t="s">
        <v>20018</v>
      </c>
      <c r="B73" t="s">
        <v>20019</v>
      </c>
      <c r="C73" t="s">
        <v>19644</v>
      </c>
      <c r="F73" t="s">
        <v>12250</v>
      </c>
      <c r="G73">
        <v>5153946337353</v>
      </c>
      <c r="H73" t="s">
        <v>19655</v>
      </c>
      <c r="I73" t="s">
        <v>19647</v>
      </c>
      <c r="J73" t="s">
        <v>20020</v>
      </c>
      <c r="K73" t="s">
        <v>20021</v>
      </c>
      <c r="L73" t="s">
        <v>19869</v>
      </c>
      <c r="M73">
        <v>4475941322825</v>
      </c>
      <c r="N73" t="s">
        <v>12032</v>
      </c>
      <c r="O73">
        <v>0</v>
      </c>
      <c r="P73">
        <v>0</v>
      </c>
      <c r="Q73">
        <v>0</v>
      </c>
      <c r="R73">
        <v>0</v>
      </c>
      <c r="S73">
        <v>0</v>
      </c>
      <c r="T73">
        <v>0</v>
      </c>
      <c r="U73">
        <v>0</v>
      </c>
      <c r="V73">
        <v>0</v>
      </c>
      <c r="W73">
        <v>0</v>
      </c>
      <c r="X73">
        <v>0</v>
      </c>
      <c r="Y73">
        <v>0</v>
      </c>
      <c r="Z73">
        <v>0</v>
      </c>
      <c r="AA73">
        <v>0</v>
      </c>
      <c r="AB73">
        <v>0</v>
      </c>
      <c r="AC73">
        <v>0</v>
      </c>
      <c r="AD73">
        <v>0</v>
      </c>
      <c r="AE73">
        <v>0</v>
      </c>
      <c r="AF73">
        <v>1</v>
      </c>
      <c r="AG73">
        <v>0</v>
      </c>
      <c r="AH73">
        <v>0</v>
      </c>
      <c r="AI73">
        <v>0</v>
      </c>
      <c r="AJ73">
        <v>0</v>
      </c>
      <c r="AK73">
        <v>0</v>
      </c>
      <c r="AL73">
        <v>0</v>
      </c>
      <c r="AM73">
        <v>0</v>
      </c>
      <c r="AN73" t="s">
        <v>12250</v>
      </c>
      <c r="AO73" t="s">
        <v>6631</v>
      </c>
      <c r="AP73" t="s">
        <v>5238</v>
      </c>
      <c r="AQ73" t="s">
        <v>6630</v>
      </c>
    </row>
    <row r="74" spans="1:43">
      <c r="A74" t="s">
        <v>20022</v>
      </c>
      <c r="B74" t="s">
        <v>20023</v>
      </c>
      <c r="C74" t="s">
        <v>19644</v>
      </c>
      <c r="F74" t="s">
        <v>12251</v>
      </c>
      <c r="G74">
        <v>5154013151305</v>
      </c>
      <c r="H74" t="s">
        <v>19646</v>
      </c>
      <c r="I74" t="s">
        <v>19647</v>
      </c>
      <c r="J74" t="s">
        <v>20024</v>
      </c>
      <c r="K74" t="s">
        <v>20025</v>
      </c>
      <c r="L74" t="s">
        <v>20026</v>
      </c>
      <c r="M74">
        <v>4476919578697</v>
      </c>
      <c r="N74" t="s">
        <v>12025</v>
      </c>
      <c r="O74">
        <v>0</v>
      </c>
      <c r="P74">
        <v>0</v>
      </c>
      <c r="Q74">
        <v>0</v>
      </c>
      <c r="R74">
        <v>0</v>
      </c>
      <c r="S74">
        <v>0</v>
      </c>
      <c r="T74">
        <v>0</v>
      </c>
      <c r="U74">
        <v>0</v>
      </c>
      <c r="V74">
        <v>0</v>
      </c>
      <c r="W74">
        <v>0</v>
      </c>
      <c r="X74">
        <v>0</v>
      </c>
      <c r="Y74">
        <v>0</v>
      </c>
      <c r="Z74">
        <v>0</v>
      </c>
      <c r="AA74">
        <v>4</v>
      </c>
      <c r="AB74">
        <v>0</v>
      </c>
      <c r="AC74">
        <v>0</v>
      </c>
      <c r="AD74">
        <v>4</v>
      </c>
      <c r="AE74">
        <v>0</v>
      </c>
      <c r="AF74">
        <v>0</v>
      </c>
      <c r="AG74">
        <v>0</v>
      </c>
      <c r="AH74">
        <v>0</v>
      </c>
      <c r="AI74">
        <v>0</v>
      </c>
      <c r="AJ74">
        <v>0</v>
      </c>
      <c r="AK74">
        <v>0</v>
      </c>
      <c r="AL74">
        <v>0</v>
      </c>
      <c r="AM74">
        <v>0</v>
      </c>
      <c r="AN74" t="s">
        <v>12251</v>
      </c>
      <c r="AO74" t="s">
        <v>20027</v>
      </c>
      <c r="AP74" t="s">
        <v>5238</v>
      </c>
      <c r="AQ74" t="s">
        <v>6635</v>
      </c>
    </row>
    <row r="75" spans="1:43">
      <c r="A75" t="s">
        <v>20028</v>
      </c>
      <c r="B75" t="s">
        <v>20029</v>
      </c>
      <c r="C75" t="s">
        <v>19644</v>
      </c>
      <c r="F75" t="s">
        <v>12252</v>
      </c>
      <c r="G75">
        <v>5154025013321</v>
      </c>
      <c r="H75" t="s">
        <v>19655</v>
      </c>
      <c r="I75" t="s">
        <v>19647</v>
      </c>
      <c r="J75" t="s">
        <v>20030</v>
      </c>
      <c r="K75" t="s">
        <v>20031</v>
      </c>
      <c r="L75" t="s">
        <v>19690</v>
      </c>
      <c r="M75">
        <v>4476919578697</v>
      </c>
      <c r="N75" t="s">
        <v>12025</v>
      </c>
      <c r="O75">
        <v>0</v>
      </c>
      <c r="P75">
        <v>0</v>
      </c>
      <c r="Q75">
        <v>0</v>
      </c>
      <c r="R75">
        <v>0</v>
      </c>
      <c r="S75">
        <v>0</v>
      </c>
      <c r="T75">
        <v>0</v>
      </c>
      <c r="U75">
        <v>0</v>
      </c>
      <c r="V75">
        <v>0</v>
      </c>
      <c r="W75">
        <v>0</v>
      </c>
      <c r="X75">
        <v>0</v>
      </c>
      <c r="Y75">
        <v>0</v>
      </c>
      <c r="Z75">
        <v>0</v>
      </c>
      <c r="AA75">
        <v>4</v>
      </c>
      <c r="AB75">
        <v>0</v>
      </c>
      <c r="AC75">
        <v>0</v>
      </c>
      <c r="AD75">
        <v>4</v>
      </c>
      <c r="AE75">
        <v>0</v>
      </c>
      <c r="AF75">
        <v>0</v>
      </c>
      <c r="AG75">
        <v>0</v>
      </c>
      <c r="AH75">
        <v>0</v>
      </c>
      <c r="AI75">
        <v>0</v>
      </c>
      <c r="AJ75">
        <v>0</v>
      </c>
      <c r="AK75">
        <v>0</v>
      </c>
      <c r="AL75">
        <v>0</v>
      </c>
      <c r="AM75">
        <v>0</v>
      </c>
      <c r="AN75" t="s">
        <v>12252</v>
      </c>
      <c r="AO75" t="s">
        <v>20032</v>
      </c>
      <c r="AP75" t="s">
        <v>5238</v>
      </c>
      <c r="AQ75" t="s">
        <v>12253</v>
      </c>
    </row>
    <row r="76" spans="1:43">
      <c r="A76" t="s">
        <v>20033</v>
      </c>
      <c r="B76" t="s">
        <v>20034</v>
      </c>
      <c r="C76" t="s">
        <v>19644</v>
      </c>
      <c r="E76" t="s">
        <v>20035</v>
      </c>
      <c r="F76" t="s">
        <v>12254</v>
      </c>
      <c r="G76">
        <v>5153637367881</v>
      </c>
      <c r="H76" t="s">
        <v>19655</v>
      </c>
      <c r="I76" t="s">
        <v>19647</v>
      </c>
      <c r="J76" t="s">
        <v>20036</v>
      </c>
      <c r="K76" t="s">
        <v>20037</v>
      </c>
      <c r="L76" t="s">
        <v>19694</v>
      </c>
      <c r="M76">
        <v>4477205184585</v>
      </c>
      <c r="N76" t="s">
        <v>12026</v>
      </c>
      <c r="O76">
        <v>0</v>
      </c>
      <c r="P76">
        <v>0</v>
      </c>
      <c r="Q76">
        <v>0</v>
      </c>
      <c r="R76">
        <v>0</v>
      </c>
      <c r="S76">
        <v>0</v>
      </c>
      <c r="T76">
        <v>0</v>
      </c>
      <c r="U76">
        <v>0</v>
      </c>
      <c r="V76">
        <v>0</v>
      </c>
      <c r="W76">
        <v>1</v>
      </c>
      <c r="X76">
        <v>1</v>
      </c>
      <c r="Y76">
        <v>1</v>
      </c>
      <c r="Z76">
        <v>1</v>
      </c>
      <c r="AA76">
        <v>1</v>
      </c>
      <c r="AB76">
        <v>1</v>
      </c>
      <c r="AC76">
        <v>1</v>
      </c>
      <c r="AD76">
        <v>1</v>
      </c>
      <c r="AE76">
        <v>0</v>
      </c>
      <c r="AF76">
        <v>0</v>
      </c>
      <c r="AG76">
        <v>0</v>
      </c>
      <c r="AH76">
        <v>0</v>
      </c>
      <c r="AI76">
        <v>0</v>
      </c>
      <c r="AJ76">
        <v>0</v>
      </c>
      <c r="AK76">
        <v>0</v>
      </c>
      <c r="AL76">
        <v>0</v>
      </c>
      <c r="AM76">
        <v>0</v>
      </c>
      <c r="AN76" t="s">
        <v>12254</v>
      </c>
      <c r="AO76" t="s">
        <v>20038</v>
      </c>
      <c r="AP76" t="s">
        <v>5238</v>
      </c>
      <c r="AQ76" t="s">
        <v>12255</v>
      </c>
    </row>
    <row r="77" spans="1:43">
      <c r="A77" t="s">
        <v>20039</v>
      </c>
      <c r="B77" t="s">
        <v>20040</v>
      </c>
      <c r="C77" t="s">
        <v>19644</v>
      </c>
      <c r="F77" t="s">
        <v>12256</v>
      </c>
      <c r="G77">
        <v>5155552165961</v>
      </c>
      <c r="H77" t="s">
        <v>19655</v>
      </c>
      <c r="I77" t="s">
        <v>19647</v>
      </c>
      <c r="J77" t="s">
        <v>20041</v>
      </c>
      <c r="K77" t="s">
        <v>20042</v>
      </c>
      <c r="L77" t="s">
        <v>19694</v>
      </c>
      <c r="M77">
        <v>4477205184585</v>
      </c>
      <c r="N77" t="s">
        <v>12026</v>
      </c>
      <c r="O77">
        <v>0</v>
      </c>
      <c r="P77">
        <v>0</v>
      </c>
      <c r="Q77">
        <v>0</v>
      </c>
      <c r="R77">
        <v>0</v>
      </c>
      <c r="S77">
        <v>0</v>
      </c>
      <c r="T77">
        <v>0</v>
      </c>
      <c r="U77">
        <v>0</v>
      </c>
      <c r="V77">
        <v>0</v>
      </c>
      <c r="W77">
        <v>1</v>
      </c>
      <c r="X77">
        <v>1</v>
      </c>
      <c r="Y77">
        <v>1</v>
      </c>
      <c r="Z77">
        <v>1</v>
      </c>
      <c r="AA77">
        <v>1</v>
      </c>
      <c r="AB77">
        <v>1</v>
      </c>
      <c r="AC77">
        <v>1</v>
      </c>
      <c r="AD77">
        <v>1</v>
      </c>
      <c r="AE77">
        <v>0</v>
      </c>
      <c r="AF77">
        <v>0</v>
      </c>
      <c r="AG77">
        <v>0</v>
      </c>
      <c r="AH77">
        <v>0</v>
      </c>
      <c r="AI77">
        <v>0</v>
      </c>
      <c r="AJ77">
        <v>0</v>
      </c>
      <c r="AK77">
        <v>0</v>
      </c>
      <c r="AL77">
        <v>0</v>
      </c>
      <c r="AM77">
        <v>0</v>
      </c>
      <c r="AN77" t="s">
        <v>12256</v>
      </c>
      <c r="AO77" t="s">
        <v>6650</v>
      </c>
      <c r="AP77" t="s">
        <v>5238</v>
      </c>
      <c r="AQ77" t="s">
        <v>6649</v>
      </c>
    </row>
    <row r="78" spans="1:43">
      <c r="A78" t="s">
        <v>20043</v>
      </c>
      <c r="B78" t="s">
        <v>20044</v>
      </c>
      <c r="C78" t="s">
        <v>19644</v>
      </c>
      <c r="F78" t="s">
        <v>12257</v>
      </c>
      <c r="G78">
        <v>5155785801801</v>
      </c>
      <c r="H78" t="s">
        <v>19655</v>
      </c>
      <c r="I78" t="s">
        <v>19647</v>
      </c>
      <c r="J78" t="s">
        <v>20045</v>
      </c>
      <c r="K78" t="s">
        <v>20046</v>
      </c>
      <c r="L78" t="s">
        <v>19694</v>
      </c>
      <c r="M78">
        <v>4477205184585</v>
      </c>
      <c r="N78" t="s">
        <v>12026</v>
      </c>
      <c r="O78">
        <v>0</v>
      </c>
      <c r="P78">
        <v>0</v>
      </c>
      <c r="Q78">
        <v>0</v>
      </c>
      <c r="R78">
        <v>0</v>
      </c>
      <c r="S78">
        <v>0</v>
      </c>
      <c r="T78">
        <v>0</v>
      </c>
      <c r="U78">
        <v>0</v>
      </c>
      <c r="V78">
        <v>0</v>
      </c>
      <c r="W78">
        <v>1</v>
      </c>
      <c r="X78">
        <v>1</v>
      </c>
      <c r="Y78">
        <v>1</v>
      </c>
      <c r="Z78">
        <v>1</v>
      </c>
      <c r="AA78">
        <v>1</v>
      </c>
      <c r="AB78">
        <v>1</v>
      </c>
      <c r="AC78">
        <v>1</v>
      </c>
      <c r="AD78">
        <v>1</v>
      </c>
      <c r="AE78">
        <v>0</v>
      </c>
      <c r="AF78">
        <v>0</v>
      </c>
      <c r="AG78">
        <v>0</v>
      </c>
      <c r="AH78">
        <v>0</v>
      </c>
      <c r="AI78">
        <v>0</v>
      </c>
      <c r="AJ78">
        <v>0</v>
      </c>
      <c r="AK78">
        <v>0</v>
      </c>
      <c r="AL78">
        <v>0</v>
      </c>
      <c r="AM78">
        <v>0</v>
      </c>
      <c r="AN78" t="s">
        <v>12257</v>
      </c>
      <c r="AO78" t="s">
        <v>20047</v>
      </c>
      <c r="AP78" t="s">
        <v>5238</v>
      </c>
      <c r="AQ78" t="s">
        <v>12258</v>
      </c>
    </row>
    <row r="79" spans="1:43">
      <c r="A79" t="s">
        <v>20048</v>
      </c>
      <c r="B79" t="s">
        <v>20049</v>
      </c>
      <c r="C79" t="s">
        <v>19644</v>
      </c>
      <c r="F79" t="s">
        <v>12259</v>
      </c>
      <c r="G79">
        <v>5155954425929</v>
      </c>
      <c r="H79" t="s">
        <v>19714</v>
      </c>
      <c r="I79" t="s">
        <v>19647</v>
      </c>
      <c r="J79" t="s">
        <v>20050</v>
      </c>
      <c r="K79" t="s">
        <v>20051</v>
      </c>
      <c r="L79" t="s">
        <v>19658</v>
      </c>
      <c r="M79">
        <v>4576176242761</v>
      </c>
      <c r="N79" t="s">
        <v>12033</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t="s">
        <v>12259</v>
      </c>
      <c r="AO79" t="s">
        <v>20052</v>
      </c>
      <c r="AP79" t="s">
        <v>5238</v>
      </c>
      <c r="AQ79" t="s">
        <v>6658</v>
      </c>
    </row>
    <row r="80" spans="1:43">
      <c r="A80" t="s">
        <v>20053</v>
      </c>
      <c r="B80" t="s">
        <v>20054</v>
      </c>
      <c r="C80" t="s">
        <v>19644</v>
      </c>
      <c r="F80" t="s">
        <v>12260</v>
      </c>
      <c r="G80">
        <v>5156012523593</v>
      </c>
      <c r="H80" t="s">
        <v>19655</v>
      </c>
      <c r="I80" t="s">
        <v>19647</v>
      </c>
      <c r="J80" t="s">
        <v>20055</v>
      </c>
      <c r="K80" t="s">
        <v>20056</v>
      </c>
      <c r="L80" t="s">
        <v>20057</v>
      </c>
      <c r="M80">
        <v>4475942568009</v>
      </c>
      <c r="N80" t="s">
        <v>12037</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1</v>
      </c>
      <c r="AM80">
        <v>0</v>
      </c>
      <c r="AN80" t="s">
        <v>12260</v>
      </c>
      <c r="AO80" t="s">
        <v>6663</v>
      </c>
      <c r="AP80" t="s">
        <v>5238</v>
      </c>
      <c r="AQ80" t="s">
        <v>6662</v>
      </c>
    </row>
    <row r="81" spans="1:43">
      <c r="A81" t="s">
        <v>20058</v>
      </c>
      <c r="B81" t="s">
        <v>20059</v>
      </c>
      <c r="C81" t="s">
        <v>19644</v>
      </c>
      <c r="F81" t="s">
        <v>12261</v>
      </c>
      <c r="G81">
        <v>5157186175049</v>
      </c>
      <c r="H81" t="s">
        <v>19655</v>
      </c>
      <c r="I81" t="s">
        <v>19647</v>
      </c>
      <c r="J81" t="s">
        <v>20060</v>
      </c>
      <c r="K81" t="s">
        <v>20061</v>
      </c>
      <c r="L81" t="s">
        <v>19694</v>
      </c>
      <c r="M81">
        <v>4477205184585</v>
      </c>
      <c r="N81" t="s">
        <v>12026</v>
      </c>
      <c r="O81">
        <v>0</v>
      </c>
      <c r="P81">
        <v>0</v>
      </c>
      <c r="Q81">
        <v>0</v>
      </c>
      <c r="R81">
        <v>0</v>
      </c>
      <c r="S81">
        <v>0</v>
      </c>
      <c r="T81">
        <v>0</v>
      </c>
      <c r="U81">
        <v>0</v>
      </c>
      <c r="V81">
        <v>0</v>
      </c>
      <c r="W81">
        <v>1</v>
      </c>
      <c r="X81">
        <v>1</v>
      </c>
      <c r="Y81">
        <v>1</v>
      </c>
      <c r="Z81">
        <v>1</v>
      </c>
      <c r="AA81">
        <v>1</v>
      </c>
      <c r="AB81">
        <v>1</v>
      </c>
      <c r="AC81">
        <v>1</v>
      </c>
      <c r="AD81">
        <v>1</v>
      </c>
      <c r="AE81">
        <v>0</v>
      </c>
      <c r="AF81">
        <v>0</v>
      </c>
      <c r="AG81">
        <v>0</v>
      </c>
      <c r="AH81">
        <v>0</v>
      </c>
      <c r="AI81">
        <v>0</v>
      </c>
      <c r="AJ81">
        <v>0</v>
      </c>
      <c r="AK81">
        <v>0</v>
      </c>
      <c r="AL81">
        <v>0</v>
      </c>
      <c r="AM81">
        <v>0</v>
      </c>
      <c r="AN81" t="s">
        <v>12261</v>
      </c>
      <c r="AO81" t="s">
        <v>6668</v>
      </c>
      <c r="AP81" t="s">
        <v>5238</v>
      </c>
      <c r="AQ81" t="s">
        <v>6667</v>
      </c>
    </row>
    <row r="82" spans="1:43">
      <c r="A82" t="s">
        <v>20062</v>
      </c>
      <c r="B82" t="s">
        <v>20063</v>
      </c>
      <c r="C82" t="s">
        <v>19644</v>
      </c>
      <c r="F82" t="s">
        <v>12262</v>
      </c>
      <c r="G82">
        <v>5158706184265</v>
      </c>
      <c r="H82" t="s">
        <v>19655</v>
      </c>
      <c r="I82" t="s">
        <v>19647</v>
      </c>
      <c r="J82" t="s">
        <v>20064</v>
      </c>
      <c r="K82" t="s">
        <v>20065</v>
      </c>
      <c r="L82" t="s">
        <v>19694</v>
      </c>
      <c r="M82">
        <v>4477205184585</v>
      </c>
      <c r="N82" t="s">
        <v>12026</v>
      </c>
      <c r="O82">
        <v>0</v>
      </c>
      <c r="P82">
        <v>0</v>
      </c>
      <c r="Q82">
        <v>0</v>
      </c>
      <c r="R82">
        <v>0</v>
      </c>
      <c r="S82">
        <v>0</v>
      </c>
      <c r="T82">
        <v>0</v>
      </c>
      <c r="U82">
        <v>0</v>
      </c>
      <c r="V82">
        <v>0</v>
      </c>
      <c r="W82">
        <v>1</v>
      </c>
      <c r="X82">
        <v>1</v>
      </c>
      <c r="Y82">
        <v>1</v>
      </c>
      <c r="Z82">
        <v>1</v>
      </c>
      <c r="AA82">
        <v>1</v>
      </c>
      <c r="AB82">
        <v>1</v>
      </c>
      <c r="AC82">
        <v>1</v>
      </c>
      <c r="AD82">
        <v>1</v>
      </c>
      <c r="AE82">
        <v>0</v>
      </c>
      <c r="AF82">
        <v>0</v>
      </c>
      <c r="AG82">
        <v>0</v>
      </c>
      <c r="AH82">
        <v>0</v>
      </c>
      <c r="AI82">
        <v>0</v>
      </c>
      <c r="AJ82">
        <v>0</v>
      </c>
      <c r="AK82">
        <v>0</v>
      </c>
      <c r="AL82">
        <v>0</v>
      </c>
      <c r="AM82">
        <v>0</v>
      </c>
      <c r="AN82" t="s">
        <v>12262</v>
      </c>
      <c r="AP82" t="s">
        <v>5238</v>
      </c>
    </row>
    <row r="83" spans="1:43">
      <c r="A83" t="s">
        <v>20066</v>
      </c>
      <c r="B83" t="s">
        <v>20067</v>
      </c>
      <c r="C83" t="s">
        <v>19644</v>
      </c>
      <c r="F83" t="s">
        <v>12263</v>
      </c>
      <c r="G83">
        <v>5162121887817</v>
      </c>
      <c r="H83" t="s">
        <v>19646</v>
      </c>
      <c r="I83" t="s">
        <v>19647</v>
      </c>
      <c r="J83" t="s">
        <v>20068</v>
      </c>
      <c r="K83" t="s">
        <v>20069</v>
      </c>
      <c r="L83" t="s">
        <v>19711</v>
      </c>
      <c r="M83">
        <v>4568500437065</v>
      </c>
      <c r="N83" t="s">
        <v>12024</v>
      </c>
      <c r="O83">
        <v>0</v>
      </c>
      <c r="P83">
        <v>0</v>
      </c>
      <c r="Q83">
        <v>0</v>
      </c>
      <c r="R83">
        <v>0</v>
      </c>
      <c r="S83">
        <v>0</v>
      </c>
      <c r="T83">
        <v>0</v>
      </c>
      <c r="U83">
        <v>0</v>
      </c>
      <c r="V83">
        <v>0</v>
      </c>
      <c r="W83">
        <v>1</v>
      </c>
      <c r="X83">
        <v>2</v>
      </c>
      <c r="Y83">
        <v>2</v>
      </c>
      <c r="Z83">
        <v>2</v>
      </c>
      <c r="AA83">
        <v>2</v>
      </c>
      <c r="AB83">
        <v>2</v>
      </c>
      <c r="AC83">
        <v>1</v>
      </c>
      <c r="AD83">
        <v>2</v>
      </c>
      <c r="AE83">
        <v>0</v>
      </c>
      <c r="AF83">
        <v>0</v>
      </c>
      <c r="AG83">
        <v>0</v>
      </c>
      <c r="AH83">
        <v>0</v>
      </c>
      <c r="AI83">
        <v>0</v>
      </c>
      <c r="AJ83">
        <v>0</v>
      </c>
      <c r="AK83">
        <v>0</v>
      </c>
      <c r="AL83">
        <v>0</v>
      </c>
      <c r="AM83">
        <v>0</v>
      </c>
      <c r="AN83" t="s">
        <v>12263</v>
      </c>
      <c r="AO83" t="s">
        <v>6677</v>
      </c>
      <c r="AP83" t="s">
        <v>5238</v>
      </c>
      <c r="AQ83" t="s">
        <v>6676</v>
      </c>
    </row>
    <row r="84" spans="1:43">
      <c r="A84" t="s">
        <v>20070</v>
      </c>
      <c r="B84" t="s">
        <v>20071</v>
      </c>
      <c r="C84" t="s">
        <v>19644</v>
      </c>
      <c r="F84" t="s">
        <v>12264</v>
      </c>
      <c r="G84">
        <v>5163149787209</v>
      </c>
      <c r="H84" t="s">
        <v>19655</v>
      </c>
      <c r="I84" t="s">
        <v>19647</v>
      </c>
      <c r="J84" t="s">
        <v>20072</v>
      </c>
      <c r="K84" t="s">
        <v>20073</v>
      </c>
      <c r="L84" t="s">
        <v>19694</v>
      </c>
      <c r="M84">
        <v>4477205184585</v>
      </c>
      <c r="N84" t="s">
        <v>12026</v>
      </c>
      <c r="O84">
        <v>0</v>
      </c>
      <c r="P84">
        <v>0</v>
      </c>
      <c r="Q84">
        <v>0</v>
      </c>
      <c r="R84">
        <v>0</v>
      </c>
      <c r="S84">
        <v>0</v>
      </c>
      <c r="T84">
        <v>0</v>
      </c>
      <c r="U84">
        <v>0</v>
      </c>
      <c r="V84">
        <v>0</v>
      </c>
      <c r="W84">
        <v>1</v>
      </c>
      <c r="X84">
        <v>1</v>
      </c>
      <c r="Y84">
        <v>1</v>
      </c>
      <c r="Z84">
        <v>1</v>
      </c>
      <c r="AA84">
        <v>1</v>
      </c>
      <c r="AB84">
        <v>1</v>
      </c>
      <c r="AC84">
        <v>1</v>
      </c>
      <c r="AD84">
        <v>1</v>
      </c>
      <c r="AE84">
        <v>0</v>
      </c>
      <c r="AF84">
        <v>0</v>
      </c>
      <c r="AG84">
        <v>0</v>
      </c>
      <c r="AH84">
        <v>0</v>
      </c>
      <c r="AI84">
        <v>0</v>
      </c>
      <c r="AJ84">
        <v>0</v>
      </c>
      <c r="AK84">
        <v>0</v>
      </c>
      <c r="AL84">
        <v>0</v>
      </c>
      <c r="AM84">
        <v>0</v>
      </c>
      <c r="AN84" t="s">
        <v>12264</v>
      </c>
      <c r="AO84" t="s">
        <v>6682</v>
      </c>
      <c r="AP84" t="s">
        <v>5238</v>
      </c>
      <c r="AQ84" t="s">
        <v>6681</v>
      </c>
    </row>
    <row r="85" spans="1:43">
      <c r="A85" t="s">
        <v>20074</v>
      </c>
      <c r="B85" t="s">
        <v>20075</v>
      </c>
      <c r="C85" t="s">
        <v>19644</v>
      </c>
      <c r="F85" t="s">
        <v>12265</v>
      </c>
      <c r="G85">
        <v>5164303614025</v>
      </c>
      <c r="H85" t="s">
        <v>19655</v>
      </c>
      <c r="I85" t="s">
        <v>19647</v>
      </c>
      <c r="J85" t="s">
        <v>20076</v>
      </c>
      <c r="K85" t="s">
        <v>20077</v>
      </c>
      <c r="L85" t="s">
        <v>19690</v>
      </c>
      <c r="M85">
        <v>4476919578697</v>
      </c>
      <c r="N85" t="s">
        <v>12025</v>
      </c>
      <c r="O85">
        <v>0</v>
      </c>
      <c r="P85">
        <v>0</v>
      </c>
      <c r="Q85">
        <v>0</v>
      </c>
      <c r="R85">
        <v>0</v>
      </c>
      <c r="S85">
        <v>0</v>
      </c>
      <c r="T85">
        <v>0</v>
      </c>
      <c r="U85">
        <v>0</v>
      </c>
      <c r="V85">
        <v>0</v>
      </c>
      <c r="W85">
        <v>0</v>
      </c>
      <c r="X85">
        <v>0</v>
      </c>
      <c r="Y85">
        <v>0</v>
      </c>
      <c r="Z85">
        <v>0</v>
      </c>
      <c r="AA85">
        <v>4</v>
      </c>
      <c r="AB85">
        <v>0</v>
      </c>
      <c r="AC85">
        <v>0</v>
      </c>
      <c r="AD85">
        <v>4</v>
      </c>
      <c r="AE85">
        <v>0</v>
      </c>
      <c r="AF85">
        <v>0</v>
      </c>
      <c r="AG85">
        <v>0</v>
      </c>
      <c r="AH85">
        <v>0</v>
      </c>
      <c r="AI85">
        <v>0</v>
      </c>
      <c r="AJ85">
        <v>0</v>
      </c>
      <c r="AK85">
        <v>0</v>
      </c>
      <c r="AL85">
        <v>0</v>
      </c>
      <c r="AM85">
        <v>0</v>
      </c>
      <c r="AN85" t="s">
        <v>12265</v>
      </c>
      <c r="AO85" t="s">
        <v>6687</v>
      </c>
      <c r="AP85" t="s">
        <v>5238</v>
      </c>
      <c r="AQ85" t="s">
        <v>6686</v>
      </c>
    </row>
    <row r="86" spans="1:43">
      <c r="A86" t="s">
        <v>20078</v>
      </c>
      <c r="B86" t="s">
        <v>20079</v>
      </c>
      <c r="C86" t="s">
        <v>19644</v>
      </c>
      <c r="F86" t="s">
        <v>12266</v>
      </c>
      <c r="G86">
        <v>5164633849929</v>
      </c>
      <c r="H86" t="s">
        <v>19742</v>
      </c>
      <c r="I86" t="s">
        <v>19647</v>
      </c>
      <c r="J86" t="s">
        <v>20080</v>
      </c>
      <c r="K86" t="s">
        <v>20081</v>
      </c>
      <c r="L86" t="s">
        <v>20082</v>
      </c>
      <c r="M86">
        <v>6571805638729</v>
      </c>
      <c r="N86" t="s">
        <v>12039</v>
      </c>
      <c r="O86">
        <v>0</v>
      </c>
      <c r="P86">
        <v>0</v>
      </c>
      <c r="Q86">
        <v>0</v>
      </c>
      <c r="R86">
        <v>0</v>
      </c>
      <c r="S86">
        <v>0</v>
      </c>
      <c r="T86">
        <v>0</v>
      </c>
      <c r="U86">
        <v>0</v>
      </c>
      <c r="V86">
        <v>0</v>
      </c>
      <c r="W86">
        <v>1</v>
      </c>
      <c r="X86">
        <v>1</v>
      </c>
      <c r="Y86">
        <v>0</v>
      </c>
      <c r="Z86">
        <v>1</v>
      </c>
      <c r="AA86">
        <v>0</v>
      </c>
      <c r="AB86">
        <v>1</v>
      </c>
      <c r="AC86">
        <v>0</v>
      </c>
      <c r="AD86">
        <v>0</v>
      </c>
      <c r="AE86">
        <v>0</v>
      </c>
      <c r="AF86">
        <v>0</v>
      </c>
      <c r="AG86">
        <v>0</v>
      </c>
      <c r="AH86">
        <v>0</v>
      </c>
      <c r="AI86">
        <v>1</v>
      </c>
      <c r="AJ86">
        <v>0</v>
      </c>
      <c r="AK86">
        <v>0</v>
      </c>
      <c r="AL86">
        <v>1</v>
      </c>
      <c r="AM86">
        <v>0</v>
      </c>
      <c r="AN86" t="s">
        <v>12266</v>
      </c>
      <c r="AO86" t="s">
        <v>20083</v>
      </c>
      <c r="AP86" t="s">
        <v>5238</v>
      </c>
      <c r="AQ86" t="s">
        <v>6690</v>
      </c>
    </row>
    <row r="87" spans="1:43">
      <c r="A87" t="s">
        <v>20084</v>
      </c>
      <c r="B87" t="s">
        <v>20085</v>
      </c>
      <c r="C87" t="s">
        <v>19644</v>
      </c>
      <c r="F87" t="s">
        <v>12267</v>
      </c>
      <c r="G87">
        <v>5167370403913</v>
      </c>
      <c r="H87" t="s">
        <v>19655</v>
      </c>
      <c r="I87" t="s">
        <v>19647</v>
      </c>
      <c r="J87" t="s">
        <v>20086</v>
      </c>
      <c r="K87" t="s">
        <v>20087</v>
      </c>
      <c r="L87" t="s">
        <v>19694</v>
      </c>
      <c r="M87">
        <v>4477205184585</v>
      </c>
      <c r="N87" t="s">
        <v>12026</v>
      </c>
      <c r="O87">
        <v>0</v>
      </c>
      <c r="P87">
        <v>0</v>
      </c>
      <c r="Q87">
        <v>0</v>
      </c>
      <c r="R87">
        <v>0</v>
      </c>
      <c r="S87">
        <v>0</v>
      </c>
      <c r="T87">
        <v>0</v>
      </c>
      <c r="U87">
        <v>0</v>
      </c>
      <c r="V87">
        <v>0</v>
      </c>
      <c r="W87">
        <v>1</v>
      </c>
      <c r="X87">
        <v>1</v>
      </c>
      <c r="Y87">
        <v>1</v>
      </c>
      <c r="Z87">
        <v>1</v>
      </c>
      <c r="AA87">
        <v>1</v>
      </c>
      <c r="AB87">
        <v>1</v>
      </c>
      <c r="AC87">
        <v>1</v>
      </c>
      <c r="AD87">
        <v>1</v>
      </c>
      <c r="AE87">
        <v>0</v>
      </c>
      <c r="AF87">
        <v>0</v>
      </c>
      <c r="AG87">
        <v>0</v>
      </c>
      <c r="AH87">
        <v>0</v>
      </c>
      <c r="AI87">
        <v>0</v>
      </c>
      <c r="AJ87">
        <v>0</v>
      </c>
      <c r="AK87">
        <v>0</v>
      </c>
      <c r="AL87">
        <v>0</v>
      </c>
      <c r="AM87">
        <v>0</v>
      </c>
      <c r="AN87" t="s">
        <v>12267</v>
      </c>
      <c r="AO87" t="s">
        <v>20088</v>
      </c>
      <c r="AP87" t="s">
        <v>5238</v>
      </c>
      <c r="AQ87" t="s">
        <v>12268</v>
      </c>
    </row>
    <row r="88" spans="1:43">
      <c r="A88" t="s">
        <v>20089</v>
      </c>
      <c r="B88" t="s">
        <v>20090</v>
      </c>
      <c r="C88" t="s">
        <v>19644</v>
      </c>
      <c r="F88" t="s">
        <v>12269</v>
      </c>
      <c r="G88">
        <v>5170147557449</v>
      </c>
      <c r="H88" t="s">
        <v>19655</v>
      </c>
      <c r="I88" t="s">
        <v>19647</v>
      </c>
      <c r="J88" t="s">
        <v>20091</v>
      </c>
      <c r="K88" t="s">
        <v>20092</v>
      </c>
      <c r="L88" t="s">
        <v>19783</v>
      </c>
      <c r="M88">
        <v>4475939356745</v>
      </c>
      <c r="N88" t="s">
        <v>12030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1</v>
      </c>
      <c r="AJ88">
        <v>0</v>
      </c>
      <c r="AK88">
        <v>0</v>
      </c>
      <c r="AL88">
        <v>0</v>
      </c>
      <c r="AM88">
        <v>0</v>
      </c>
      <c r="AN88" t="s">
        <v>12269</v>
      </c>
      <c r="AO88" t="s">
        <v>20093</v>
      </c>
      <c r="AP88" t="s">
        <v>5238</v>
      </c>
      <c r="AQ88" t="s">
        <v>6698</v>
      </c>
    </row>
    <row r="89" spans="1:43">
      <c r="A89" t="s">
        <v>20094</v>
      </c>
      <c r="B89" t="s">
        <v>20095</v>
      </c>
      <c r="C89" t="s">
        <v>19644</v>
      </c>
      <c r="F89" t="s">
        <v>12270</v>
      </c>
      <c r="G89">
        <v>5170393874505</v>
      </c>
      <c r="H89" t="s">
        <v>19655</v>
      </c>
      <c r="I89" t="s">
        <v>19647</v>
      </c>
      <c r="J89" t="s">
        <v>20096</v>
      </c>
      <c r="K89" t="s">
        <v>20097</v>
      </c>
      <c r="L89" t="s">
        <v>19783</v>
      </c>
      <c r="M89">
        <v>4475939356745</v>
      </c>
      <c r="N89" t="s">
        <v>12030</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1</v>
      </c>
      <c r="AJ89">
        <v>0</v>
      </c>
      <c r="AK89">
        <v>0</v>
      </c>
      <c r="AL89">
        <v>0</v>
      </c>
      <c r="AM89">
        <v>0</v>
      </c>
      <c r="AN89" t="s">
        <v>12270</v>
      </c>
      <c r="AO89" t="s">
        <v>20098</v>
      </c>
      <c r="AP89" t="s">
        <v>5238</v>
      </c>
      <c r="AQ89" t="s">
        <v>6702</v>
      </c>
    </row>
    <row r="90" spans="1:43">
      <c r="A90" t="s">
        <v>20099</v>
      </c>
      <c r="B90" t="s">
        <v>20100</v>
      </c>
      <c r="C90" t="s">
        <v>19644</v>
      </c>
      <c r="F90" t="s">
        <v>12271</v>
      </c>
      <c r="G90">
        <v>5157446615113</v>
      </c>
      <c r="H90" t="s">
        <v>19742</v>
      </c>
      <c r="I90" t="s">
        <v>19647</v>
      </c>
      <c r="J90" t="s">
        <v>20101</v>
      </c>
      <c r="K90" t="s">
        <v>20102</v>
      </c>
      <c r="L90" t="s">
        <v>20082</v>
      </c>
      <c r="M90">
        <v>6571805638729</v>
      </c>
      <c r="N90" t="s">
        <v>12039</v>
      </c>
      <c r="O90">
        <v>0</v>
      </c>
      <c r="P90">
        <v>0</v>
      </c>
      <c r="Q90">
        <v>0</v>
      </c>
      <c r="R90">
        <v>0</v>
      </c>
      <c r="S90">
        <v>0</v>
      </c>
      <c r="T90">
        <v>0</v>
      </c>
      <c r="U90">
        <v>0</v>
      </c>
      <c r="V90">
        <v>0</v>
      </c>
      <c r="W90">
        <v>1</v>
      </c>
      <c r="X90">
        <v>1</v>
      </c>
      <c r="Y90">
        <v>0</v>
      </c>
      <c r="Z90">
        <v>1</v>
      </c>
      <c r="AA90">
        <v>0</v>
      </c>
      <c r="AB90">
        <v>1</v>
      </c>
      <c r="AC90">
        <v>0</v>
      </c>
      <c r="AD90">
        <v>0</v>
      </c>
      <c r="AE90">
        <v>0</v>
      </c>
      <c r="AF90">
        <v>0</v>
      </c>
      <c r="AG90">
        <v>0</v>
      </c>
      <c r="AH90">
        <v>0</v>
      </c>
      <c r="AI90">
        <v>1</v>
      </c>
      <c r="AJ90">
        <v>0</v>
      </c>
      <c r="AK90">
        <v>0</v>
      </c>
      <c r="AL90">
        <v>1</v>
      </c>
      <c r="AM90">
        <v>0</v>
      </c>
      <c r="AN90" t="s">
        <v>12271</v>
      </c>
      <c r="AO90" t="s">
        <v>6707</v>
      </c>
      <c r="AP90" t="s">
        <v>5238</v>
      </c>
      <c r="AQ90" t="s">
        <v>12272</v>
      </c>
    </row>
    <row r="91" spans="1:43">
      <c r="A91" t="s">
        <v>20103</v>
      </c>
      <c r="B91" t="s">
        <v>20104</v>
      </c>
      <c r="C91" t="s">
        <v>19644</v>
      </c>
      <c r="F91" t="s">
        <v>12273</v>
      </c>
      <c r="G91">
        <v>5171950846025</v>
      </c>
      <c r="H91" t="s">
        <v>19731</v>
      </c>
      <c r="I91" t="s">
        <v>19647</v>
      </c>
      <c r="J91" t="s">
        <v>20105</v>
      </c>
      <c r="K91" t="s">
        <v>20106</v>
      </c>
      <c r="L91" t="s">
        <v>19717</v>
      </c>
      <c r="M91">
        <v>4604724379721</v>
      </c>
      <c r="N91" t="s">
        <v>12031</v>
      </c>
      <c r="O91">
        <v>0</v>
      </c>
      <c r="P91">
        <v>0</v>
      </c>
      <c r="Q91">
        <v>0</v>
      </c>
      <c r="R91">
        <v>0</v>
      </c>
      <c r="S91">
        <v>0</v>
      </c>
      <c r="T91">
        <v>0</v>
      </c>
      <c r="U91">
        <v>0</v>
      </c>
      <c r="V91">
        <v>0</v>
      </c>
      <c r="W91">
        <v>1</v>
      </c>
      <c r="X91">
        <v>1</v>
      </c>
      <c r="Y91">
        <v>1</v>
      </c>
      <c r="Z91">
        <v>1</v>
      </c>
      <c r="AA91">
        <v>1</v>
      </c>
      <c r="AB91">
        <v>1</v>
      </c>
      <c r="AC91">
        <v>1</v>
      </c>
      <c r="AD91">
        <v>1</v>
      </c>
      <c r="AE91">
        <v>0</v>
      </c>
      <c r="AF91">
        <v>0</v>
      </c>
      <c r="AG91">
        <v>0</v>
      </c>
      <c r="AH91">
        <v>0</v>
      </c>
      <c r="AI91">
        <v>0</v>
      </c>
      <c r="AJ91">
        <v>0</v>
      </c>
      <c r="AK91">
        <v>0</v>
      </c>
      <c r="AL91">
        <v>0</v>
      </c>
      <c r="AM91">
        <v>0</v>
      </c>
      <c r="AN91" t="s">
        <v>12273</v>
      </c>
      <c r="AO91" t="s">
        <v>20107</v>
      </c>
      <c r="AP91" t="s">
        <v>5238</v>
      </c>
      <c r="AQ91" t="s">
        <v>12274</v>
      </c>
    </row>
    <row r="92" spans="1:43">
      <c r="A92" t="s">
        <v>20108</v>
      </c>
      <c r="B92" t="s">
        <v>20109</v>
      </c>
      <c r="C92" t="s">
        <v>19644</v>
      </c>
      <c r="E92" t="s">
        <v>20110</v>
      </c>
      <c r="F92" t="s">
        <v>12275</v>
      </c>
      <c r="G92">
        <v>5173172240457</v>
      </c>
      <c r="H92" t="s">
        <v>19742</v>
      </c>
      <c r="I92" t="s">
        <v>19647</v>
      </c>
      <c r="J92" t="s">
        <v>20111</v>
      </c>
      <c r="K92" t="s">
        <v>20112</v>
      </c>
      <c r="L92" t="s">
        <v>20082</v>
      </c>
      <c r="M92">
        <v>6571805638729</v>
      </c>
      <c r="N92" t="s">
        <v>12039</v>
      </c>
      <c r="O92">
        <v>0</v>
      </c>
      <c r="P92">
        <v>0</v>
      </c>
      <c r="Q92">
        <v>0</v>
      </c>
      <c r="R92">
        <v>0</v>
      </c>
      <c r="S92">
        <v>0</v>
      </c>
      <c r="T92">
        <v>0</v>
      </c>
      <c r="U92">
        <v>0</v>
      </c>
      <c r="V92">
        <v>0</v>
      </c>
      <c r="W92">
        <v>1</v>
      </c>
      <c r="X92">
        <v>1</v>
      </c>
      <c r="Y92">
        <v>0</v>
      </c>
      <c r="Z92">
        <v>1</v>
      </c>
      <c r="AA92">
        <v>0</v>
      </c>
      <c r="AB92">
        <v>1</v>
      </c>
      <c r="AC92">
        <v>0</v>
      </c>
      <c r="AD92">
        <v>0</v>
      </c>
      <c r="AE92">
        <v>0</v>
      </c>
      <c r="AF92">
        <v>0</v>
      </c>
      <c r="AG92">
        <v>0</v>
      </c>
      <c r="AH92">
        <v>0</v>
      </c>
      <c r="AI92">
        <v>1</v>
      </c>
      <c r="AJ92">
        <v>0</v>
      </c>
      <c r="AK92">
        <v>0</v>
      </c>
      <c r="AL92">
        <v>1</v>
      </c>
      <c r="AM92">
        <v>0</v>
      </c>
      <c r="AN92" t="s">
        <v>12275</v>
      </c>
      <c r="AO92" t="s">
        <v>6717</v>
      </c>
      <c r="AP92" t="s">
        <v>5238</v>
      </c>
      <c r="AQ92" t="s">
        <v>6716</v>
      </c>
    </row>
    <row r="93" spans="1:43">
      <c r="A93" t="s">
        <v>20113</v>
      </c>
      <c r="B93" t="s">
        <v>20114</v>
      </c>
      <c r="C93" t="s">
        <v>19644</v>
      </c>
      <c r="F93" t="s">
        <v>12276</v>
      </c>
      <c r="G93">
        <v>5173671297097</v>
      </c>
      <c r="H93" t="s">
        <v>19655</v>
      </c>
      <c r="I93" t="s">
        <v>19647</v>
      </c>
      <c r="J93" t="s">
        <v>20115</v>
      </c>
      <c r="K93" t="s">
        <v>20116</v>
      </c>
      <c r="L93" t="s">
        <v>20117</v>
      </c>
      <c r="M93">
        <v>8951823925394</v>
      </c>
      <c r="N93" t="s">
        <v>20118</v>
      </c>
      <c r="O93">
        <v>0</v>
      </c>
      <c r="P93">
        <v>0</v>
      </c>
      <c r="Q93">
        <v>0</v>
      </c>
      <c r="R93">
        <v>0</v>
      </c>
      <c r="S93">
        <v>0</v>
      </c>
      <c r="T93">
        <v>0</v>
      </c>
      <c r="U93">
        <v>0</v>
      </c>
      <c r="V93">
        <v>0</v>
      </c>
      <c r="W93">
        <v>0</v>
      </c>
      <c r="X93">
        <v>0</v>
      </c>
      <c r="Y93">
        <v>0</v>
      </c>
      <c r="Z93">
        <v>0</v>
      </c>
      <c r="AA93">
        <v>0</v>
      </c>
      <c r="AB93">
        <v>0</v>
      </c>
      <c r="AC93">
        <v>0</v>
      </c>
      <c r="AD93">
        <v>0</v>
      </c>
      <c r="AE93">
        <v>0</v>
      </c>
      <c r="AF93">
        <v>0</v>
      </c>
      <c r="AG93">
        <v>0</v>
      </c>
      <c r="AH93">
        <v>2</v>
      </c>
      <c r="AI93">
        <v>0</v>
      </c>
      <c r="AJ93">
        <v>0</v>
      </c>
      <c r="AK93">
        <v>0</v>
      </c>
      <c r="AL93">
        <v>0</v>
      </c>
      <c r="AM93">
        <v>0</v>
      </c>
      <c r="AN93" t="s">
        <v>12276</v>
      </c>
      <c r="AP93" t="s">
        <v>5238</v>
      </c>
      <c r="AQ93" t="s">
        <v>12277</v>
      </c>
    </row>
    <row r="94" spans="1:43">
      <c r="A94" t="s">
        <v>20119</v>
      </c>
      <c r="B94" t="s">
        <v>20120</v>
      </c>
      <c r="C94" t="s">
        <v>19644</v>
      </c>
      <c r="F94" t="s">
        <v>12278</v>
      </c>
      <c r="G94">
        <v>5085080682569</v>
      </c>
      <c r="H94" t="s">
        <v>19655</v>
      </c>
      <c r="I94" t="s">
        <v>19647</v>
      </c>
      <c r="J94" t="s">
        <v>20121</v>
      </c>
      <c r="K94" t="s">
        <v>20122</v>
      </c>
      <c r="L94" t="s">
        <v>19946</v>
      </c>
      <c r="M94">
        <v>4475942568009</v>
      </c>
      <c r="N94" t="s">
        <v>12037</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1</v>
      </c>
      <c r="AM94">
        <v>0</v>
      </c>
      <c r="AN94" t="s">
        <v>12278</v>
      </c>
      <c r="AO94" t="s">
        <v>20123</v>
      </c>
      <c r="AP94" t="s">
        <v>5238</v>
      </c>
      <c r="AQ94" t="s">
        <v>6356</v>
      </c>
    </row>
    <row r="95" spans="1:43">
      <c r="A95" t="s">
        <v>20124</v>
      </c>
      <c r="B95" t="s">
        <v>20125</v>
      </c>
      <c r="C95" t="s">
        <v>19644</v>
      </c>
      <c r="F95" t="s">
        <v>12279</v>
      </c>
      <c r="G95">
        <v>5175753113673</v>
      </c>
      <c r="H95" t="s">
        <v>19693</v>
      </c>
      <c r="I95" t="s">
        <v>19647</v>
      </c>
      <c r="L95" t="s">
        <v>19663</v>
      </c>
      <c r="M95">
        <v>4475941322825</v>
      </c>
      <c r="N95" t="s">
        <v>12032</v>
      </c>
      <c r="O95">
        <v>0</v>
      </c>
      <c r="P95">
        <v>0</v>
      </c>
      <c r="Q95">
        <v>0</v>
      </c>
      <c r="R95">
        <v>0</v>
      </c>
      <c r="S95">
        <v>0</v>
      </c>
      <c r="T95">
        <v>0</v>
      </c>
      <c r="U95">
        <v>0</v>
      </c>
      <c r="V95">
        <v>0</v>
      </c>
      <c r="W95">
        <v>0</v>
      </c>
      <c r="X95">
        <v>0</v>
      </c>
      <c r="Y95">
        <v>0</v>
      </c>
      <c r="Z95">
        <v>0</v>
      </c>
      <c r="AA95">
        <v>0</v>
      </c>
      <c r="AB95">
        <v>0</v>
      </c>
      <c r="AC95">
        <v>0</v>
      </c>
      <c r="AD95">
        <v>0</v>
      </c>
      <c r="AE95">
        <v>0</v>
      </c>
      <c r="AF95">
        <v>1</v>
      </c>
      <c r="AG95">
        <v>0</v>
      </c>
      <c r="AH95">
        <v>0</v>
      </c>
      <c r="AI95">
        <v>0</v>
      </c>
      <c r="AJ95">
        <v>0</v>
      </c>
      <c r="AK95">
        <v>0</v>
      </c>
      <c r="AL95">
        <v>0</v>
      </c>
      <c r="AM95">
        <v>0</v>
      </c>
      <c r="AN95" t="s">
        <v>12279</v>
      </c>
      <c r="AO95" t="s">
        <v>6726</v>
      </c>
      <c r="AP95" t="s">
        <v>5238</v>
      </c>
      <c r="AQ95" t="s">
        <v>6725</v>
      </c>
    </row>
    <row r="96" spans="1:43">
      <c r="A96" t="s">
        <v>20126</v>
      </c>
      <c r="B96" t="s">
        <v>20127</v>
      </c>
      <c r="C96" t="s">
        <v>19644</v>
      </c>
      <c r="E96" t="s">
        <v>20128</v>
      </c>
      <c r="F96" t="s">
        <v>12280</v>
      </c>
      <c r="G96">
        <v>5177022251081</v>
      </c>
      <c r="H96" t="s">
        <v>19646</v>
      </c>
      <c r="I96" t="s">
        <v>19647</v>
      </c>
      <c r="J96" t="s">
        <v>20129</v>
      </c>
      <c r="K96" t="s">
        <v>20130</v>
      </c>
      <c r="L96" t="s">
        <v>20131</v>
      </c>
      <c r="M96">
        <v>4475942568009</v>
      </c>
      <c r="N96" t="s">
        <v>12037</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1</v>
      </c>
      <c r="AM96">
        <v>0</v>
      </c>
      <c r="AN96" t="s">
        <v>12280</v>
      </c>
      <c r="AO96" t="s">
        <v>20132</v>
      </c>
      <c r="AP96" t="s">
        <v>5238</v>
      </c>
      <c r="AQ96" t="s">
        <v>6729</v>
      </c>
    </row>
    <row r="97" spans="1:43">
      <c r="A97" t="s">
        <v>20133</v>
      </c>
      <c r="B97" t="s">
        <v>20134</v>
      </c>
      <c r="C97" t="s">
        <v>19644</v>
      </c>
      <c r="F97" t="s">
        <v>12281</v>
      </c>
      <c r="G97">
        <v>5178550616137</v>
      </c>
      <c r="H97" t="s">
        <v>19655</v>
      </c>
      <c r="I97" t="s">
        <v>19647</v>
      </c>
      <c r="J97" t="s">
        <v>20135</v>
      </c>
      <c r="K97" t="s">
        <v>20136</v>
      </c>
      <c r="L97" t="s">
        <v>19694</v>
      </c>
      <c r="M97">
        <v>4477205184585</v>
      </c>
      <c r="N97" t="s">
        <v>12026</v>
      </c>
      <c r="O97">
        <v>0</v>
      </c>
      <c r="P97">
        <v>0</v>
      </c>
      <c r="Q97">
        <v>0</v>
      </c>
      <c r="R97">
        <v>0</v>
      </c>
      <c r="S97">
        <v>0</v>
      </c>
      <c r="T97">
        <v>0</v>
      </c>
      <c r="U97">
        <v>0</v>
      </c>
      <c r="V97">
        <v>0</v>
      </c>
      <c r="W97">
        <v>1</v>
      </c>
      <c r="X97">
        <v>1</v>
      </c>
      <c r="Y97">
        <v>1</v>
      </c>
      <c r="Z97">
        <v>1</v>
      </c>
      <c r="AA97">
        <v>1</v>
      </c>
      <c r="AB97">
        <v>1</v>
      </c>
      <c r="AC97">
        <v>1</v>
      </c>
      <c r="AD97">
        <v>1</v>
      </c>
      <c r="AE97">
        <v>0</v>
      </c>
      <c r="AF97">
        <v>0</v>
      </c>
      <c r="AG97">
        <v>0</v>
      </c>
      <c r="AH97">
        <v>0</v>
      </c>
      <c r="AI97">
        <v>0</v>
      </c>
      <c r="AJ97">
        <v>0</v>
      </c>
      <c r="AK97">
        <v>0</v>
      </c>
      <c r="AL97">
        <v>0</v>
      </c>
      <c r="AM97">
        <v>0</v>
      </c>
      <c r="AN97" t="s">
        <v>12281</v>
      </c>
      <c r="AO97" t="s">
        <v>6734</v>
      </c>
      <c r="AP97" t="s">
        <v>5238</v>
      </c>
      <c r="AQ97" t="s">
        <v>6733</v>
      </c>
    </row>
    <row r="98" spans="1:43">
      <c r="A98" t="s">
        <v>20137</v>
      </c>
      <c r="B98" t="s">
        <v>20138</v>
      </c>
      <c r="C98" t="s">
        <v>19644</v>
      </c>
      <c r="F98" t="s">
        <v>12281</v>
      </c>
      <c r="G98">
        <v>5178550616137</v>
      </c>
      <c r="H98" t="s">
        <v>19655</v>
      </c>
      <c r="I98" t="s">
        <v>19647</v>
      </c>
      <c r="J98" t="s">
        <v>20139</v>
      </c>
      <c r="K98" t="s">
        <v>20140</v>
      </c>
      <c r="L98" t="s">
        <v>20141</v>
      </c>
      <c r="M98">
        <v>4477138993225</v>
      </c>
      <c r="N98" t="s">
        <v>12040</v>
      </c>
      <c r="O98">
        <v>0</v>
      </c>
      <c r="P98">
        <v>0</v>
      </c>
      <c r="Q98">
        <v>0</v>
      </c>
      <c r="R98">
        <v>0</v>
      </c>
      <c r="S98">
        <v>0</v>
      </c>
      <c r="T98">
        <v>0</v>
      </c>
      <c r="U98">
        <v>0</v>
      </c>
      <c r="V98">
        <v>0</v>
      </c>
      <c r="W98">
        <v>0</v>
      </c>
      <c r="X98">
        <v>0</v>
      </c>
      <c r="Y98">
        <v>2</v>
      </c>
      <c r="Z98">
        <v>2</v>
      </c>
      <c r="AA98">
        <v>2</v>
      </c>
      <c r="AB98">
        <v>0</v>
      </c>
      <c r="AC98">
        <v>0</v>
      </c>
      <c r="AD98">
        <v>2</v>
      </c>
      <c r="AE98">
        <v>0</v>
      </c>
      <c r="AF98">
        <v>0</v>
      </c>
      <c r="AG98">
        <v>0</v>
      </c>
      <c r="AH98">
        <v>0</v>
      </c>
      <c r="AI98">
        <v>0</v>
      </c>
      <c r="AJ98">
        <v>0</v>
      </c>
      <c r="AK98">
        <v>0</v>
      </c>
      <c r="AL98">
        <v>0</v>
      </c>
      <c r="AM98">
        <v>0</v>
      </c>
      <c r="AN98" t="s">
        <v>12281</v>
      </c>
      <c r="AO98" t="s">
        <v>6734</v>
      </c>
      <c r="AP98" t="s">
        <v>5238</v>
      </c>
      <c r="AQ98" t="s">
        <v>6733</v>
      </c>
    </row>
    <row r="99" spans="1:43">
      <c r="A99" t="s">
        <v>20142</v>
      </c>
      <c r="B99" t="s">
        <v>20143</v>
      </c>
      <c r="C99" t="s">
        <v>19644</v>
      </c>
      <c r="F99" t="s">
        <v>12281</v>
      </c>
      <c r="G99">
        <v>5178550616137</v>
      </c>
      <c r="H99" t="s">
        <v>19655</v>
      </c>
      <c r="I99" t="s">
        <v>19647</v>
      </c>
      <c r="J99" t="s">
        <v>20144</v>
      </c>
      <c r="K99" t="s">
        <v>20145</v>
      </c>
      <c r="L99" t="s">
        <v>19694</v>
      </c>
      <c r="M99">
        <v>4477205184585</v>
      </c>
      <c r="N99" t="s">
        <v>12026</v>
      </c>
      <c r="O99">
        <v>0</v>
      </c>
      <c r="P99">
        <v>0</v>
      </c>
      <c r="Q99">
        <v>0</v>
      </c>
      <c r="R99">
        <v>0</v>
      </c>
      <c r="S99">
        <v>0</v>
      </c>
      <c r="T99">
        <v>0</v>
      </c>
      <c r="U99">
        <v>0</v>
      </c>
      <c r="V99">
        <v>0</v>
      </c>
      <c r="W99">
        <v>1</v>
      </c>
      <c r="X99">
        <v>1</v>
      </c>
      <c r="Y99">
        <v>1</v>
      </c>
      <c r="Z99">
        <v>1</v>
      </c>
      <c r="AA99">
        <v>1</v>
      </c>
      <c r="AB99">
        <v>1</v>
      </c>
      <c r="AC99">
        <v>1</v>
      </c>
      <c r="AD99">
        <v>1</v>
      </c>
      <c r="AE99">
        <v>0</v>
      </c>
      <c r="AF99">
        <v>0</v>
      </c>
      <c r="AG99">
        <v>0</v>
      </c>
      <c r="AH99">
        <v>0</v>
      </c>
      <c r="AI99">
        <v>0</v>
      </c>
      <c r="AJ99">
        <v>0</v>
      </c>
      <c r="AK99">
        <v>0</v>
      </c>
      <c r="AL99">
        <v>0</v>
      </c>
      <c r="AM99">
        <v>0</v>
      </c>
      <c r="AN99" t="s">
        <v>12281</v>
      </c>
      <c r="AO99" t="s">
        <v>6734</v>
      </c>
      <c r="AP99" t="s">
        <v>5238</v>
      </c>
      <c r="AQ99" t="s">
        <v>6733</v>
      </c>
    </row>
    <row r="100" spans="1:43">
      <c r="A100" t="s">
        <v>20146</v>
      </c>
      <c r="B100" t="s">
        <v>20147</v>
      </c>
      <c r="C100" t="s">
        <v>19644</v>
      </c>
      <c r="F100" t="s">
        <v>12282</v>
      </c>
      <c r="G100">
        <v>5178749911113</v>
      </c>
      <c r="H100" t="s">
        <v>19655</v>
      </c>
      <c r="I100" t="s">
        <v>19647</v>
      </c>
      <c r="J100" t="s">
        <v>20148</v>
      </c>
      <c r="K100" t="s">
        <v>20149</v>
      </c>
      <c r="L100" t="s">
        <v>19690</v>
      </c>
      <c r="M100">
        <v>4476919578697</v>
      </c>
      <c r="N100" t="s">
        <v>12025</v>
      </c>
      <c r="O100">
        <v>0</v>
      </c>
      <c r="P100">
        <v>0</v>
      </c>
      <c r="Q100">
        <v>0</v>
      </c>
      <c r="R100">
        <v>0</v>
      </c>
      <c r="S100">
        <v>0</v>
      </c>
      <c r="T100">
        <v>0</v>
      </c>
      <c r="U100">
        <v>0</v>
      </c>
      <c r="V100">
        <v>0</v>
      </c>
      <c r="W100">
        <v>0</v>
      </c>
      <c r="X100">
        <v>0</v>
      </c>
      <c r="Y100">
        <v>0</v>
      </c>
      <c r="Z100">
        <v>0</v>
      </c>
      <c r="AA100">
        <v>4</v>
      </c>
      <c r="AB100">
        <v>0</v>
      </c>
      <c r="AC100">
        <v>0</v>
      </c>
      <c r="AD100">
        <v>4</v>
      </c>
      <c r="AE100">
        <v>0</v>
      </c>
      <c r="AF100">
        <v>0</v>
      </c>
      <c r="AG100">
        <v>0</v>
      </c>
      <c r="AH100">
        <v>0</v>
      </c>
      <c r="AI100">
        <v>0</v>
      </c>
      <c r="AJ100">
        <v>0</v>
      </c>
      <c r="AK100">
        <v>0</v>
      </c>
      <c r="AL100">
        <v>0</v>
      </c>
      <c r="AM100">
        <v>0</v>
      </c>
      <c r="AN100" t="s">
        <v>12282</v>
      </c>
      <c r="AO100" t="s">
        <v>20150</v>
      </c>
      <c r="AP100" t="s">
        <v>5238</v>
      </c>
      <c r="AQ100" t="s">
        <v>12283</v>
      </c>
    </row>
    <row r="101" spans="1:43">
      <c r="A101" t="s">
        <v>20151</v>
      </c>
      <c r="B101" t="s">
        <v>20152</v>
      </c>
      <c r="C101" t="s">
        <v>19644</v>
      </c>
      <c r="F101" t="s">
        <v>12284</v>
      </c>
      <c r="G101">
        <v>5179985035337</v>
      </c>
      <c r="H101" t="s">
        <v>20008</v>
      </c>
      <c r="I101" t="s">
        <v>19647</v>
      </c>
      <c r="J101" t="s">
        <v>20153</v>
      </c>
      <c r="K101" t="s">
        <v>20154</v>
      </c>
      <c r="L101" t="s">
        <v>20155</v>
      </c>
      <c r="M101">
        <v>13334951166171</v>
      </c>
      <c r="N101" t="s">
        <v>20156</v>
      </c>
      <c r="O101">
        <v>0</v>
      </c>
      <c r="P101">
        <v>0</v>
      </c>
      <c r="Q101">
        <v>0</v>
      </c>
      <c r="R101">
        <v>0</v>
      </c>
      <c r="S101">
        <v>0</v>
      </c>
      <c r="T101">
        <v>0</v>
      </c>
      <c r="U101">
        <v>0</v>
      </c>
      <c r="V101">
        <v>0</v>
      </c>
      <c r="W101">
        <v>0</v>
      </c>
      <c r="X101">
        <v>24</v>
      </c>
      <c r="Y101">
        <v>0</v>
      </c>
      <c r="Z101">
        <v>0</v>
      </c>
      <c r="AA101">
        <v>0</v>
      </c>
      <c r="AB101">
        <v>0</v>
      </c>
      <c r="AC101">
        <v>0</v>
      </c>
      <c r="AD101">
        <v>0</v>
      </c>
      <c r="AE101">
        <v>0</v>
      </c>
      <c r="AF101">
        <v>0</v>
      </c>
      <c r="AG101">
        <v>0</v>
      </c>
      <c r="AH101">
        <v>0</v>
      </c>
      <c r="AI101">
        <v>0</v>
      </c>
      <c r="AJ101">
        <v>0</v>
      </c>
      <c r="AK101">
        <v>0</v>
      </c>
      <c r="AL101">
        <v>0</v>
      </c>
      <c r="AM101">
        <v>0</v>
      </c>
      <c r="AN101" t="s">
        <v>12284</v>
      </c>
      <c r="AO101" t="s">
        <v>20157</v>
      </c>
      <c r="AP101" t="s">
        <v>5238</v>
      </c>
      <c r="AQ101" t="s">
        <v>6749</v>
      </c>
    </row>
    <row r="102" spans="1:43">
      <c r="A102" t="s">
        <v>20158</v>
      </c>
      <c r="B102" t="s">
        <v>20159</v>
      </c>
      <c r="C102" t="s">
        <v>19644</v>
      </c>
      <c r="E102" t="s">
        <v>20160</v>
      </c>
      <c r="F102" t="s">
        <v>12275</v>
      </c>
      <c r="G102">
        <v>5173172240457</v>
      </c>
      <c r="H102" t="s">
        <v>19655</v>
      </c>
      <c r="I102" t="s">
        <v>19647</v>
      </c>
      <c r="J102" t="s">
        <v>20111</v>
      </c>
      <c r="K102" t="s">
        <v>20112</v>
      </c>
      <c r="L102" t="s">
        <v>19694</v>
      </c>
      <c r="M102">
        <v>4477205184585</v>
      </c>
      <c r="N102" t="s">
        <v>12026</v>
      </c>
      <c r="O102">
        <v>0</v>
      </c>
      <c r="P102">
        <v>0</v>
      </c>
      <c r="Q102">
        <v>0</v>
      </c>
      <c r="R102">
        <v>0</v>
      </c>
      <c r="S102">
        <v>0</v>
      </c>
      <c r="T102">
        <v>0</v>
      </c>
      <c r="U102">
        <v>0</v>
      </c>
      <c r="V102">
        <v>0</v>
      </c>
      <c r="W102">
        <v>1</v>
      </c>
      <c r="X102">
        <v>1</v>
      </c>
      <c r="Y102">
        <v>1</v>
      </c>
      <c r="Z102">
        <v>1</v>
      </c>
      <c r="AA102">
        <v>1</v>
      </c>
      <c r="AB102">
        <v>1</v>
      </c>
      <c r="AC102">
        <v>1</v>
      </c>
      <c r="AD102">
        <v>1</v>
      </c>
      <c r="AE102">
        <v>0</v>
      </c>
      <c r="AF102">
        <v>0</v>
      </c>
      <c r="AG102">
        <v>0</v>
      </c>
      <c r="AH102">
        <v>0</v>
      </c>
      <c r="AI102">
        <v>0</v>
      </c>
      <c r="AJ102">
        <v>0</v>
      </c>
      <c r="AK102">
        <v>0</v>
      </c>
      <c r="AL102">
        <v>0</v>
      </c>
      <c r="AM102">
        <v>0</v>
      </c>
      <c r="AN102" t="s">
        <v>12275</v>
      </c>
      <c r="AO102" t="s">
        <v>6717</v>
      </c>
      <c r="AP102" t="s">
        <v>5238</v>
      </c>
      <c r="AQ102" t="s">
        <v>6716</v>
      </c>
    </row>
    <row r="103" spans="1:43">
      <c r="A103" t="s">
        <v>20161</v>
      </c>
      <c r="B103" t="s">
        <v>20162</v>
      </c>
      <c r="C103" t="s">
        <v>19644</v>
      </c>
      <c r="F103" t="s">
        <v>12285</v>
      </c>
      <c r="G103">
        <v>5181661184073</v>
      </c>
      <c r="H103" t="s">
        <v>19646</v>
      </c>
      <c r="I103" t="s">
        <v>19647</v>
      </c>
      <c r="J103" t="s">
        <v>20163</v>
      </c>
      <c r="K103" t="s">
        <v>20164</v>
      </c>
      <c r="L103" t="s">
        <v>20165</v>
      </c>
      <c r="M103">
        <v>4476919578697</v>
      </c>
      <c r="N103" t="s">
        <v>12025</v>
      </c>
      <c r="O103">
        <v>0</v>
      </c>
      <c r="P103">
        <v>0</v>
      </c>
      <c r="Q103">
        <v>0</v>
      </c>
      <c r="R103">
        <v>0</v>
      </c>
      <c r="S103">
        <v>0</v>
      </c>
      <c r="T103">
        <v>0</v>
      </c>
      <c r="U103">
        <v>0</v>
      </c>
      <c r="V103">
        <v>0</v>
      </c>
      <c r="W103">
        <v>0</v>
      </c>
      <c r="X103">
        <v>0</v>
      </c>
      <c r="Y103">
        <v>0</v>
      </c>
      <c r="Z103">
        <v>0</v>
      </c>
      <c r="AA103">
        <v>4</v>
      </c>
      <c r="AB103">
        <v>0</v>
      </c>
      <c r="AC103">
        <v>0</v>
      </c>
      <c r="AD103">
        <v>4</v>
      </c>
      <c r="AE103">
        <v>0</v>
      </c>
      <c r="AF103">
        <v>0</v>
      </c>
      <c r="AG103">
        <v>0</v>
      </c>
      <c r="AH103">
        <v>0</v>
      </c>
      <c r="AI103">
        <v>0</v>
      </c>
      <c r="AJ103">
        <v>0</v>
      </c>
      <c r="AK103">
        <v>0</v>
      </c>
      <c r="AL103">
        <v>0</v>
      </c>
      <c r="AM103">
        <v>0</v>
      </c>
      <c r="AN103" t="s">
        <v>12285</v>
      </c>
      <c r="AO103" t="s">
        <v>20166</v>
      </c>
      <c r="AP103" t="s">
        <v>5238</v>
      </c>
      <c r="AQ103" t="s">
        <v>6754</v>
      </c>
    </row>
    <row r="104" spans="1:43">
      <c r="A104" t="s">
        <v>20167</v>
      </c>
      <c r="B104" t="s">
        <v>20168</v>
      </c>
      <c r="C104" t="s">
        <v>19644</v>
      </c>
      <c r="F104" t="s">
        <v>12286</v>
      </c>
      <c r="G104">
        <v>5182143692873</v>
      </c>
      <c r="H104" t="s">
        <v>19655</v>
      </c>
      <c r="I104" t="s">
        <v>19647</v>
      </c>
      <c r="J104" t="s">
        <v>20169</v>
      </c>
      <c r="K104" t="s">
        <v>20170</v>
      </c>
      <c r="L104" t="s">
        <v>19783</v>
      </c>
      <c r="M104">
        <v>4475939356745</v>
      </c>
      <c r="N104" t="s">
        <v>12030</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1</v>
      </c>
      <c r="AJ104">
        <v>0</v>
      </c>
      <c r="AK104">
        <v>0</v>
      </c>
      <c r="AL104">
        <v>0</v>
      </c>
      <c r="AM104">
        <v>0</v>
      </c>
      <c r="AN104" t="s">
        <v>12286</v>
      </c>
      <c r="AO104" t="s">
        <v>6759</v>
      </c>
      <c r="AP104" t="s">
        <v>5238</v>
      </c>
      <c r="AQ104" t="s">
        <v>6758</v>
      </c>
    </row>
    <row r="105" spans="1:43">
      <c r="A105" t="s">
        <v>20171</v>
      </c>
      <c r="B105" t="s">
        <v>20172</v>
      </c>
      <c r="C105" t="s">
        <v>19644</v>
      </c>
      <c r="F105" t="s">
        <v>12287</v>
      </c>
      <c r="G105" s="265">
        <v>3485587898441</v>
      </c>
      <c r="H105" t="s">
        <v>19655</v>
      </c>
      <c r="I105" t="s">
        <v>19647</v>
      </c>
      <c r="J105" t="s">
        <v>20173</v>
      </c>
      <c r="K105" t="s">
        <v>20174</v>
      </c>
      <c r="L105" t="s">
        <v>19690</v>
      </c>
      <c r="M105">
        <v>4476919578697</v>
      </c>
      <c r="N105" t="s">
        <v>12025</v>
      </c>
      <c r="O105">
        <v>0</v>
      </c>
      <c r="P105">
        <v>0</v>
      </c>
      <c r="Q105">
        <v>0</v>
      </c>
      <c r="R105">
        <v>0</v>
      </c>
      <c r="S105">
        <v>0</v>
      </c>
      <c r="T105">
        <v>0</v>
      </c>
      <c r="U105">
        <v>0</v>
      </c>
      <c r="V105">
        <v>0</v>
      </c>
      <c r="W105">
        <v>0</v>
      </c>
      <c r="X105">
        <v>0</v>
      </c>
      <c r="Y105">
        <v>0</v>
      </c>
      <c r="Z105">
        <v>0</v>
      </c>
      <c r="AA105">
        <v>4</v>
      </c>
      <c r="AB105">
        <v>0</v>
      </c>
      <c r="AC105">
        <v>0</v>
      </c>
      <c r="AD105">
        <v>4</v>
      </c>
      <c r="AE105">
        <v>0</v>
      </c>
      <c r="AF105">
        <v>0</v>
      </c>
      <c r="AG105">
        <v>0</v>
      </c>
      <c r="AH105">
        <v>0</v>
      </c>
      <c r="AI105">
        <v>0</v>
      </c>
      <c r="AJ105">
        <v>0</v>
      </c>
      <c r="AK105">
        <v>0</v>
      </c>
      <c r="AL105">
        <v>0</v>
      </c>
      <c r="AM105">
        <v>0</v>
      </c>
      <c r="AN105" t="s">
        <v>12287</v>
      </c>
      <c r="AO105" t="s">
        <v>3815</v>
      </c>
      <c r="AP105" t="s">
        <v>5238</v>
      </c>
      <c r="AQ105" t="s">
        <v>3814</v>
      </c>
    </row>
    <row r="106" spans="1:43">
      <c r="A106" t="s">
        <v>20175</v>
      </c>
      <c r="B106" t="s">
        <v>20176</v>
      </c>
      <c r="C106" t="s">
        <v>19644</v>
      </c>
      <c r="F106" t="s">
        <v>12288</v>
      </c>
      <c r="G106">
        <v>5182293213257</v>
      </c>
      <c r="H106" t="s">
        <v>19646</v>
      </c>
      <c r="I106" t="s">
        <v>19647</v>
      </c>
      <c r="J106" t="s">
        <v>20177</v>
      </c>
      <c r="K106" t="s">
        <v>20178</v>
      </c>
      <c r="L106" t="s">
        <v>20179</v>
      </c>
      <c r="M106">
        <v>4477205184585</v>
      </c>
      <c r="N106" t="s">
        <v>12026</v>
      </c>
      <c r="O106">
        <v>0</v>
      </c>
      <c r="P106">
        <v>0</v>
      </c>
      <c r="Q106">
        <v>0</v>
      </c>
      <c r="R106">
        <v>0</v>
      </c>
      <c r="S106">
        <v>0</v>
      </c>
      <c r="T106">
        <v>0</v>
      </c>
      <c r="U106">
        <v>0</v>
      </c>
      <c r="V106">
        <v>0</v>
      </c>
      <c r="W106">
        <v>1</v>
      </c>
      <c r="X106">
        <v>1</v>
      </c>
      <c r="Y106">
        <v>1</v>
      </c>
      <c r="Z106">
        <v>1</v>
      </c>
      <c r="AA106">
        <v>1</v>
      </c>
      <c r="AB106">
        <v>1</v>
      </c>
      <c r="AC106">
        <v>1</v>
      </c>
      <c r="AD106">
        <v>1</v>
      </c>
      <c r="AE106">
        <v>0</v>
      </c>
      <c r="AF106">
        <v>0</v>
      </c>
      <c r="AG106">
        <v>0</v>
      </c>
      <c r="AH106">
        <v>0</v>
      </c>
      <c r="AI106">
        <v>0</v>
      </c>
      <c r="AJ106">
        <v>0</v>
      </c>
      <c r="AK106">
        <v>0</v>
      </c>
      <c r="AL106">
        <v>0</v>
      </c>
      <c r="AM106">
        <v>0</v>
      </c>
      <c r="AN106" t="s">
        <v>12288</v>
      </c>
      <c r="AO106" t="s">
        <v>20180</v>
      </c>
      <c r="AP106" t="s">
        <v>5238</v>
      </c>
      <c r="AQ106" t="s">
        <v>6765</v>
      </c>
    </row>
    <row r="107" spans="1:43">
      <c r="A107" t="s">
        <v>20181</v>
      </c>
      <c r="B107" t="s">
        <v>20182</v>
      </c>
      <c r="C107" t="s">
        <v>19644</v>
      </c>
      <c r="F107" t="s">
        <v>12289</v>
      </c>
      <c r="G107">
        <v>5183351947337</v>
      </c>
      <c r="H107" t="s">
        <v>19655</v>
      </c>
      <c r="I107" t="s">
        <v>19647</v>
      </c>
      <c r="J107" t="s">
        <v>20183</v>
      </c>
      <c r="K107" t="s">
        <v>20184</v>
      </c>
      <c r="L107" t="s">
        <v>19921</v>
      </c>
      <c r="M107">
        <v>4445758062665</v>
      </c>
      <c r="N107" t="s">
        <v>12036</v>
      </c>
      <c r="O107">
        <v>0</v>
      </c>
      <c r="P107">
        <v>0</v>
      </c>
      <c r="Q107">
        <v>0</v>
      </c>
      <c r="R107">
        <v>0</v>
      </c>
      <c r="S107">
        <v>0</v>
      </c>
      <c r="T107">
        <v>0</v>
      </c>
      <c r="U107">
        <v>0</v>
      </c>
      <c r="V107">
        <v>0</v>
      </c>
      <c r="W107">
        <v>0</v>
      </c>
      <c r="X107">
        <v>0</v>
      </c>
      <c r="Y107">
        <v>0</v>
      </c>
      <c r="Z107">
        <v>0</v>
      </c>
      <c r="AA107">
        <v>0</v>
      </c>
      <c r="AB107">
        <v>0</v>
      </c>
      <c r="AC107">
        <v>0</v>
      </c>
      <c r="AD107">
        <v>8</v>
      </c>
      <c r="AE107">
        <v>0</v>
      </c>
      <c r="AF107">
        <v>0</v>
      </c>
      <c r="AG107">
        <v>0</v>
      </c>
      <c r="AH107">
        <v>0</v>
      </c>
      <c r="AI107">
        <v>0</v>
      </c>
      <c r="AJ107">
        <v>0</v>
      </c>
      <c r="AK107">
        <v>0</v>
      </c>
      <c r="AL107">
        <v>0</v>
      </c>
      <c r="AM107">
        <v>0</v>
      </c>
      <c r="AN107" t="s">
        <v>12289</v>
      </c>
      <c r="AO107" t="s">
        <v>6770</v>
      </c>
      <c r="AP107" t="s">
        <v>5238</v>
      </c>
      <c r="AQ107" t="s">
        <v>12290</v>
      </c>
    </row>
    <row r="108" spans="1:43">
      <c r="A108" t="s">
        <v>20185</v>
      </c>
      <c r="B108" t="s">
        <v>20186</v>
      </c>
      <c r="C108" t="s">
        <v>19644</v>
      </c>
      <c r="F108" t="s">
        <v>12291</v>
      </c>
      <c r="G108">
        <v>5183677628489</v>
      </c>
      <c r="H108" t="s">
        <v>19655</v>
      </c>
      <c r="I108" t="s">
        <v>19647</v>
      </c>
      <c r="J108" t="s">
        <v>20187</v>
      </c>
      <c r="K108" t="s">
        <v>20188</v>
      </c>
      <c r="L108" t="s">
        <v>19694</v>
      </c>
      <c r="M108">
        <v>4477205184585</v>
      </c>
      <c r="N108" t="s">
        <v>12026</v>
      </c>
      <c r="O108">
        <v>0</v>
      </c>
      <c r="P108">
        <v>0</v>
      </c>
      <c r="Q108">
        <v>0</v>
      </c>
      <c r="R108">
        <v>0</v>
      </c>
      <c r="S108">
        <v>0</v>
      </c>
      <c r="T108">
        <v>0</v>
      </c>
      <c r="U108">
        <v>0</v>
      </c>
      <c r="V108">
        <v>0</v>
      </c>
      <c r="W108">
        <v>1</v>
      </c>
      <c r="X108">
        <v>1</v>
      </c>
      <c r="Y108">
        <v>1</v>
      </c>
      <c r="Z108">
        <v>1</v>
      </c>
      <c r="AA108">
        <v>1</v>
      </c>
      <c r="AB108">
        <v>1</v>
      </c>
      <c r="AC108">
        <v>1</v>
      </c>
      <c r="AD108">
        <v>1</v>
      </c>
      <c r="AE108">
        <v>0</v>
      </c>
      <c r="AF108">
        <v>0</v>
      </c>
      <c r="AG108">
        <v>0</v>
      </c>
      <c r="AH108">
        <v>0</v>
      </c>
      <c r="AI108">
        <v>0</v>
      </c>
      <c r="AJ108">
        <v>0</v>
      </c>
      <c r="AK108">
        <v>0</v>
      </c>
      <c r="AL108">
        <v>0</v>
      </c>
      <c r="AM108">
        <v>0</v>
      </c>
      <c r="AN108" t="s">
        <v>12291</v>
      </c>
      <c r="AP108" t="s">
        <v>5238</v>
      </c>
      <c r="AQ108" t="s">
        <v>12292</v>
      </c>
    </row>
    <row r="109" spans="1:43">
      <c r="A109" t="s">
        <v>20189</v>
      </c>
      <c r="B109" t="s">
        <v>20190</v>
      </c>
      <c r="C109" t="s">
        <v>19644</v>
      </c>
      <c r="F109" t="s">
        <v>12293</v>
      </c>
      <c r="G109">
        <v>5184350879817</v>
      </c>
      <c r="H109" t="s">
        <v>19655</v>
      </c>
      <c r="I109" t="s">
        <v>19647</v>
      </c>
      <c r="J109" t="s">
        <v>20191</v>
      </c>
      <c r="K109" t="s">
        <v>20192</v>
      </c>
      <c r="L109" t="s">
        <v>19694</v>
      </c>
      <c r="M109">
        <v>4477205184585</v>
      </c>
      <c r="N109" t="s">
        <v>12026</v>
      </c>
      <c r="O109">
        <v>0</v>
      </c>
      <c r="P109">
        <v>0</v>
      </c>
      <c r="Q109">
        <v>0</v>
      </c>
      <c r="R109">
        <v>0</v>
      </c>
      <c r="S109">
        <v>0</v>
      </c>
      <c r="T109">
        <v>0</v>
      </c>
      <c r="U109">
        <v>0</v>
      </c>
      <c r="V109">
        <v>0</v>
      </c>
      <c r="W109">
        <v>1</v>
      </c>
      <c r="X109">
        <v>1</v>
      </c>
      <c r="Y109">
        <v>1</v>
      </c>
      <c r="Z109">
        <v>1</v>
      </c>
      <c r="AA109">
        <v>1</v>
      </c>
      <c r="AB109">
        <v>1</v>
      </c>
      <c r="AC109">
        <v>1</v>
      </c>
      <c r="AD109">
        <v>1</v>
      </c>
      <c r="AE109">
        <v>0</v>
      </c>
      <c r="AF109">
        <v>0</v>
      </c>
      <c r="AG109">
        <v>0</v>
      </c>
      <c r="AH109">
        <v>0</v>
      </c>
      <c r="AI109">
        <v>0</v>
      </c>
      <c r="AJ109">
        <v>0</v>
      </c>
      <c r="AK109">
        <v>0</v>
      </c>
      <c r="AL109">
        <v>0</v>
      </c>
      <c r="AM109">
        <v>0</v>
      </c>
      <c r="AN109" t="s">
        <v>12293</v>
      </c>
      <c r="AO109" t="s">
        <v>6780</v>
      </c>
      <c r="AP109" t="s">
        <v>5238</v>
      </c>
      <c r="AQ109" t="s">
        <v>6779</v>
      </c>
    </row>
    <row r="110" spans="1:43">
      <c r="A110" t="s">
        <v>20193</v>
      </c>
      <c r="B110" t="s">
        <v>20194</v>
      </c>
      <c r="C110" t="s">
        <v>19644</v>
      </c>
      <c r="F110" t="s">
        <v>12294</v>
      </c>
      <c r="G110">
        <v>5184561578057</v>
      </c>
      <c r="H110" t="s">
        <v>19655</v>
      </c>
      <c r="I110" t="s">
        <v>19647</v>
      </c>
      <c r="J110" t="s">
        <v>20195</v>
      </c>
      <c r="K110" t="s">
        <v>20196</v>
      </c>
      <c r="L110" t="s">
        <v>19694</v>
      </c>
      <c r="M110">
        <v>4477205184585</v>
      </c>
      <c r="N110" t="s">
        <v>12026</v>
      </c>
      <c r="O110">
        <v>0</v>
      </c>
      <c r="P110">
        <v>0</v>
      </c>
      <c r="Q110">
        <v>0</v>
      </c>
      <c r="R110">
        <v>0</v>
      </c>
      <c r="S110">
        <v>0</v>
      </c>
      <c r="T110">
        <v>0</v>
      </c>
      <c r="U110">
        <v>0</v>
      </c>
      <c r="V110">
        <v>0</v>
      </c>
      <c r="W110">
        <v>1</v>
      </c>
      <c r="X110">
        <v>1</v>
      </c>
      <c r="Y110">
        <v>1</v>
      </c>
      <c r="Z110">
        <v>1</v>
      </c>
      <c r="AA110">
        <v>1</v>
      </c>
      <c r="AB110">
        <v>1</v>
      </c>
      <c r="AC110">
        <v>1</v>
      </c>
      <c r="AD110">
        <v>1</v>
      </c>
      <c r="AE110">
        <v>0</v>
      </c>
      <c r="AF110">
        <v>0</v>
      </c>
      <c r="AG110">
        <v>0</v>
      </c>
      <c r="AH110">
        <v>0</v>
      </c>
      <c r="AI110">
        <v>0</v>
      </c>
      <c r="AJ110">
        <v>0</v>
      </c>
      <c r="AK110">
        <v>0</v>
      </c>
      <c r="AL110">
        <v>0</v>
      </c>
      <c r="AM110">
        <v>0</v>
      </c>
      <c r="AN110" t="s">
        <v>12294</v>
      </c>
      <c r="AO110" t="s">
        <v>20197</v>
      </c>
      <c r="AP110" t="s">
        <v>5238</v>
      </c>
      <c r="AQ110" t="s">
        <v>12295</v>
      </c>
    </row>
    <row r="111" spans="1:43">
      <c r="A111" t="s">
        <v>20198</v>
      </c>
      <c r="B111" t="s">
        <v>20199</v>
      </c>
      <c r="C111" t="s">
        <v>19644</v>
      </c>
      <c r="F111" t="s">
        <v>12296</v>
      </c>
      <c r="G111">
        <v>5184883458121</v>
      </c>
      <c r="H111" t="s">
        <v>19731</v>
      </c>
      <c r="I111" t="s">
        <v>19647</v>
      </c>
      <c r="J111" t="s">
        <v>20200</v>
      </c>
      <c r="K111" t="s">
        <v>20201</v>
      </c>
      <c r="L111" t="s">
        <v>19717</v>
      </c>
      <c r="M111">
        <v>4604724379721</v>
      </c>
      <c r="N111" t="s">
        <v>12031</v>
      </c>
      <c r="O111">
        <v>0</v>
      </c>
      <c r="P111">
        <v>0</v>
      </c>
      <c r="Q111">
        <v>0</v>
      </c>
      <c r="R111">
        <v>0</v>
      </c>
      <c r="S111">
        <v>0</v>
      </c>
      <c r="T111">
        <v>0</v>
      </c>
      <c r="U111">
        <v>0</v>
      </c>
      <c r="V111">
        <v>0</v>
      </c>
      <c r="W111">
        <v>1</v>
      </c>
      <c r="X111">
        <v>1</v>
      </c>
      <c r="Y111">
        <v>1</v>
      </c>
      <c r="Z111">
        <v>1</v>
      </c>
      <c r="AA111">
        <v>1</v>
      </c>
      <c r="AB111">
        <v>1</v>
      </c>
      <c r="AC111">
        <v>1</v>
      </c>
      <c r="AD111">
        <v>1</v>
      </c>
      <c r="AE111">
        <v>0</v>
      </c>
      <c r="AF111">
        <v>0</v>
      </c>
      <c r="AG111">
        <v>0</v>
      </c>
      <c r="AH111">
        <v>0</v>
      </c>
      <c r="AI111">
        <v>0</v>
      </c>
      <c r="AJ111">
        <v>0</v>
      </c>
      <c r="AK111">
        <v>0</v>
      </c>
      <c r="AL111">
        <v>0</v>
      </c>
      <c r="AM111">
        <v>0</v>
      </c>
      <c r="AN111" t="s">
        <v>12296</v>
      </c>
      <c r="AO111" t="s">
        <v>6790</v>
      </c>
      <c r="AP111" t="s">
        <v>5238</v>
      </c>
      <c r="AQ111" t="s">
        <v>6789</v>
      </c>
    </row>
    <row r="112" spans="1:43">
      <c r="A112" t="s">
        <v>20202</v>
      </c>
      <c r="B112" t="s">
        <v>20203</v>
      </c>
      <c r="C112" t="s">
        <v>19644</v>
      </c>
      <c r="F112" t="s">
        <v>12297</v>
      </c>
      <c r="G112">
        <v>5133401260105</v>
      </c>
      <c r="H112" t="s">
        <v>19646</v>
      </c>
      <c r="I112" t="s">
        <v>19647</v>
      </c>
      <c r="J112" t="s">
        <v>20204</v>
      </c>
      <c r="K112" t="s">
        <v>20205</v>
      </c>
      <c r="L112" t="s">
        <v>20206</v>
      </c>
      <c r="M112">
        <v>4445758062665</v>
      </c>
      <c r="N112" t="s">
        <v>12036</v>
      </c>
      <c r="O112">
        <v>0</v>
      </c>
      <c r="P112">
        <v>0</v>
      </c>
      <c r="Q112">
        <v>0</v>
      </c>
      <c r="R112">
        <v>0</v>
      </c>
      <c r="S112">
        <v>0</v>
      </c>
      <c r="T112">
        <v>0</v>
      </c>
      <c r="U112">
        <v>0</v>
      </c>
      <c r="V112">
        <v>0</v>
      </c>
      <c r="W112">
        <v>0</v>
      </c>
      <c r="X112">
        <v>0</v>
      </c>
      <c r="Y112">
        <v>0</v>
      </c>
      <c r="Z112">
        <v>0</v>
      </c>
      <c r="AA112">
        <v>0</v>
      </c>
      <c r="AB112">
        <v>0</v>
      </c>
      <c r="AC112">
        <v>0</v>
      </c>
      <c r="AD112">
        <v>8</v>
      </c>
      <c r="AE112">
        <v>0</v>
      </c>
      <c r="AF112">
        <v>0</v>
      </c>
      <c r="AG112">
        <v>0</v>
      </c>
      <c r="AH112">
        <v>0</v>
      </c>
      <c r="AI112">
        <v>0</v>
      </c>
      <c r="AJ112">
        <v>0</v>
      </c>
      <c r="AK112">
        <v>0</v>
      </c>
      <c r="AL112">
        <v>0</v>
      </c>
      <c r="AM112">
        <v>0</v>
      </c>
      <c r="AN112" t="s">
        <v>12297</v>
      </c>
      <c r="AO112" t="s">
        <v>6795</v>
      </c>
      <c r="AP112" t="s">
        <v>5238</v>
      </c>
      <c r="AQ112" t="s">
        <v>6794</v>
      </c>
    </row>
    <row r="113" spans="1:43">
      <c r="A113" t="s">
        <v>20207</v>
      </c>
      <c r="B113" t="s">
        <v>20208</v>
      </c>
      <c r="C113" t="s">
        <v>19644</v>
      </c>
      <c r="F113" t="s">
        <v>12298</v>
      </c>
      <c r="G113">
        <v>5185451262025</v>
      </c>
      <c r="H113" t="s">
        <v>19655</v>
      </c>
      <c r="I113" t="s">
        <v>19647</v>
      </c>
      <c r="J113" t="s">
        <v>20209</v>
      </c>
      <c r="K113" t="s">
        <v>20210</v>
      </c>
      <c r="L113" t="s">
        <v>19694</v>
      </c>
      <c r="M113">
        <v>4477205184585</v>
      </c>
      <c r="N113" t="s">
        <v>12026</v>
      </c>
      <c r="O113">
        <v>0</v>
      </c>
      <c r="P113">
        <v>0</v>
      </c>
      <c r="Q113">
        <v>0</v>
      </c>
      <c r="R113">
        <v>0</v>
      </c>
      <c r="S113">
        <v>0</v>
      </c>
      <c r="T113">
        <v>0</v>
      </c>
      <c r="U113">
        <v>0</v>
      </c>
      <c r="V113">
        <v>0</v>
      </c>
      <c r="W113">
        <v>1</v>
      </c>
      <c r="X113">
        <v>1</v>
      </c>
      <c r="Y113">
        <v>1</v>
      </c>
      <c r="Z113">
        <v>1</v>
      </c>
      <c r="AA113">
        <v>1</v>
      </c>
      <c r="AB113">
        <v>1</v>
      </c>
      <c r="AC113">
        <v>1</v>
      </c>
      <c r="AD113">
        <v>1</v>
      </c>
      <c r="AE113">
        <v>0</v>
      </c>
      <c r="AF113">
        <v>0</v>
      </c>
      <c r="AG113">
        <v>0</v>
      </c>
      <c r="AH113">
        <v>0</v>
      </c>
      <c r="AI113">
        <v>0</v>
      </c>
      <c r="AJ113">
        <v>0</v>
      </c>
      <c r="AK113">
        <v>0</v>
      </c>
      <c r="AL113">
        <v>0</v>
      </c>
      <c r="AM113">
        <v>0</v>
      </c>
      <c r="AN113" t="s">
        <v>12298</v>
      </c>
      <c r="AP113" t="s">
        <v>5238</v>
      </c>
      <c r="AQ113" t="s">
        <v>6799</v>
      </c>
    </row>
    <row r="114" spans="1:43">
      <c r="A114" t="s">
        <v>20211</v>
      </c>
      <c r="B114" t="s">
        <v>20212</v>
      </c>
      <c r="C114" t="s">
        <v>19644</v>
      </c>
      <c r="F114" t="s">
        <v>12262</v>
      </c>
      <c r="G114">
        <v>5158706184265</v>
      </c>
      <c r="H114" t="s">
        <v>19646</v>
      </c>
      <c r="I114" t="s">
        <v>19647</v>
      </c>
      <c r="J114" t="s">
        <v>20064</v>
      </c>
      <c r="K114" t="s">
        <v>20065</v>
      </c>
      <c r="L114" t="s">
        <v>20213</v>
      </c>
      <c r="M114">
        <v>8889967444114</v>
      </c>
      <c r="N114" t="s">
        <v>20214</v>
      </c>
      <c r="O114">
        <v>0</v>
      </c>
      <c r="P114">
        <v>0</v>
      </c>
      <c r="Q114">
        <v>0</v>
      </c>
      <c r="R114">
        <v>0</v>
      </c>
      <c r="S114">
        <v>0</v>
      </c>
      <c r="T114">
        <v>0</v>
      </c>
      <c r="U114">
        <v>0</v>
      </c>
      <c r="V114">
        <v>0</v>
      </c>
      <c r="W114">
        <v>0</v>
      </c>
      <c r="X114">
        <v>16</v>
      </c>
      <c r="Y114">
        <v>0</v>
      </c>
      <c r="Z114">
        <v>0</v>
      </c>
      <c r="AA114">
        <v>0</v>
      </c>
      <c r="AB114">
        <v>0</v>
      </c>
      <c r="AC114">
        <v>0</v>
      </c>
      <c r="AD114">
        <v>0</v>
      </c>
      <c r="AE114">
        <v>0</v>
      </c>
      <c r="AF114">
        <v>0</v>
      </c>
      <c r="AG114">
        <v>0</v>
      </c>
      <c r="AH114">
        <v>0</v>
      </c>
      <c r="AI114">
        <v>0</v>
      </c>
      <c r="AJ114">
        <v>0</v>
      </c>
      <c r="AK114">
        <v>0</v>
      </c>
      <c r="AL114">
        <v>0</v>
      </c>
      <c r="AM114">
        <v>0</v>
      </c>
      <c r="AN114" t="s">
        <v>12262</v>
      </c>
      <c r="AP114" t="s">
        <v>5238</v>
      </c>
    </row>
    <row r="115" spans="1:43">
      <c r="A115" t="s">
        <v>20215</v>
      </c>
      <c r="B115" t="s">
        <v>20216</v>
      </c>
      <c r="C115" t="s">
        <v>19644</v>
      </c>
      <c r="F115" t="s">
        <v>12299</v>
      </c>
      <c r="G115">
        <v>5184551813193</v>
      </c>
      <c r="H115" t="s">
        <v>19646</v>
      </c>
      <c r="I115" t="s">
        <v>19647</v>
      </c>
      <c r="J115" t="s">
        <v>20217</v>
      </c>
      <c r="K115" t="s">
        <v>20218</v>
      </c>
      <c r="L115" t="s">
        <v>19711</v>
      </c>
      <c r="M115">
        <v>4568500437065</v>
      </c>
      <c r="N115" t="s">
        <v>12024</v>
      </c>
      <c r="O115">
        <v>0</v>
      </c>
      <c r="P115">
        <v>0</v>
      </c>
      <c r="Q115">
        <v>0</v>
      </c>
      <c r="R115">
        <v>0</v>
      </c>
      <c r="S115">
        <v>0</v>
      </c>
      <c r="T115">
        <v>0</v>
      </c>
      <c r="U115">
        <v>0</v>
      </c>
      <c r="V115">
        <v>0</v>
      </c>
      <c r="W115">
        <v>1</v>
      </c>
      <c r="X115">
        <v>2</v>
      </c>
      <c r="Y115">
        <v>2</v>
      </c>
      <c r="Z115">
        <v>2</v>
      </c>
      <c r="AA115">
        <v>2</v>
      </c>
      <c r="AB115">
        <v>2</v>
      </c>
      <c r="AC115">
        <v>1</v>
      </c>
      <c r="AD115">
        <v>2</v>
      </c>
      <c r="AE115">
        <v>0</v>
      </c>
      <c r="AF115">
        <v>0</v>
      </c>
      <c r="AG115">
        <v>0</v>
      </c>
      <c r="AH115">
        <v>0</v>
      </c>
      <c r="AI115">
        <v>0</v>
      </c>
      <c r="AJ115">
        <v>0</v>
      </c>
      <c r="AK115">
        <v>0</v>
      </c>
      <c r="AL115">
        <v>0</v>
      </c>
      <c r="AM115">
        <v>0</v>
      </c>
      <c r="AN115" t="s">
        <v>12299</v>
      </c>
      <c r="AO115" t="s">
        <v>6806</v>
      </c>
      <c r="AP115" t="s">
        <v>5238</v>
      </c>
      <c r="AQ115" t="s">
        <v>6805</v>
      </c>
    </row>
    <row r="116" spans="1:43">
      <c r="A116" t="s">
        <v>20219</v>
      </c>
      <c r="B116" t="s">
        <v>20220</v>
      </c>
      <c r="C116" t="s">
        <v>19644</v>
      </c>
      <c r="F116" t="s">
        <v>12287</v>
      </c>
      <c r="G116" s="265">
        <v>3485587898441</v>
      </c>
      <c r="H116" t="s">
        <v>19646</v>
      </c>
      <c r="I116" t="s">
        <v>19647</v>
      </c>
      <c r="J116" t="s">
        <v>20221</v>
      </c>
      <c r="K116" t="s">
        <v>20222</v>
      </c>
      <c r="L116" t="s">
        <v>20223</v>
      </c>
      <c r="M116">
        <v>4445758062665</v>
      </c>
      <c r="N116" t="s">
        <v>12036</v>
      </c>
      <c r="O116">
        <v>0</v>
      </c>
      <c r="P116">
        <v>0</v>
      </c>
      <c r="Q116">
        <v>0</v>
      </c>
      <c r="R116">
        <v>0</v>
      </c>
      <c r="S116">
        <v>0</v>
      </c>
      <c r="T116">
        <v>0</v>
      </c>
      <c r="U116">
        <v>0</v>
      </c>
      <c r="V116">
        <v>0</v>
      </c>
      <c r="W116">
        <v>0</v>
      </c>
      <c r="X116">
        <v>0</v>
      </c>
      <c r="Y116">
        <v>0</v>
      </c>
      <c r="Z116">
        <v>0</v>
      </c>
      <c r="AA116">
        <v>0</v>
      </c>
      <c r="AB116">
        <v>0</v>
      </c>
      <c r="AC116">
        <v>0</v>
      </c>
      <c r="AD116">
        <v>8</v>
      </c>
      <c r="AE116">
        <v>0</v>
      </c>
      <c r="AF116">
        <v>0</v>
      </c>
      <c r="AG116">
        <v>0</v>
      </c>
      <c r="AH116">
        <v>0</v>
      </c>
      <c r="AI116">
        <v>0</v>
      </c>
      <c r="AJ116">
        <v>0</v>
      </c>
      <c r="AK116">
        <v>0</v>
      </c>
      <c r="AL116">
        <v>0</v>
      </c>
      <c r="AM116">
        <v>0</v>
      </c>
      <c r="AN116" t="s">
        <v>12287</v>
      </c>
      <c r="AO116" t="s">
        <v>3815</v>
      </c>
      <c r="AP116" t="s">
        <v>5238</v>
      </c>
      <c r="AQ116" t="s">
        <v>3814</v>
      </c>
    </row>
    <row r="117" spans="1:43">
      <c r="A117" t="s">
        <v>20224</v>
      </c>
      <c r="B117" t="s">
        <v>20225</v>
      </c>
      <c r="C117" t="s">
        <v>19644</v>
      </c>
      <c r="F117" t="s">
        <v>12287</v>
      </c>
      <c r="G117" s="265">
        <v>3485587898441</v>
      </c>
      <c r="H117" t="s">
        <v>19742</v>
      </c>
      <c r="I117" t="s">
        <v>19647</v>
      </c>
      <c r="J117" t="s">
        <v>20226</v>
      </c>
      <c r="K117" t="s">
        <v>20227</v>
      </c>
      <c r="L117" t="s">
        <v>20082</v>
      </c>
      <c r="M117">
        <v>6571805638729</v>
      </c>
      <c r="N117" t="s">
        <v>12039</v>
      </c>
      <c r="O117">
        <v>0</v>
      </c>
      <c r="P117">
        <v>0</v>
      </c>
      <c r="Q117">
        <v>0</v>
      </c>
      <c r="R117">
        <v>0</v>
      </c>
      <c r="S117">
        <v>0</v>
      </c>
      <c r="T117">
        <v>0</v>
      </c>
      <c r="U117">
        <v>0</v>
      </c>
      <c r="V117">
        <v>0</v>
      </c>
      <c r="W117">
        <v>1</v>
      </c>
      <c r="X117">
        <v>1</v>
      </c>
      <c r="Y117">
        <v>0</v>
      </c>
      <c r="Z117">
        <v>1</v>
      </c>
      <c r="AA117">
        <v>0</v>
      </c>
      <c r="AB117">
        <v>1</v>
      </c>
      <c r="AC117">
        <v>0</v>
      </c>
      <c r="AD117">
        <v>0</v>
      </c>
      <c r="AE117">
        <v>0</v>
      </c>
      <c r="AF117">
        <v>0</v>
      </c>
      <c r="AG117">
        <v>0</v>
      </c>
      <c r="AH117">
        <v>0</v>
      </c>
      <c r="AI117">
        <v>1</v>
      </c>
      <c r="AJ117">
        <v>0</v>
      </c>
      <c r="AK117">
        <v>0</v>
      </c>
      <c r="AL117">
        <v>1</v>
      </c>
      <c r="AM117">
        <v>0</v>
      </c>
      <c r="AN117" t="s">
        <v>12287</v>
      </c>
      <c r="AO117" t="s">
        <v>3815</v>
      </c>
      <c r="AP117" t="s">
        <v>5238</v>
      </c>
      <c r="AQ117" t="s">
        <v>3814</v>
      </c>
    </row>
    <row r="118" spans="1:43">
      <c r="A118" t="s">
        <v>20228</v>
      </c>
      <c r="B118" t="s">
        <v>20229</v>
      </c>
      <c r="C118" t="s">
        <v>19644</v>
      </c>
      <c r="F118" t="s">
        <v>12300</v>
      </c>
      <c r="G118">
        <v>5186055471177</v>
      </c>
      <c r="H118" t="s">
        <v>19861</v>
      </c>
      <c r="I118" t="s">
        <v>19647</v>
      </c>
      <c r="J118" t="s">
        <v>20230</v>
      </c>
      <c r="K118" t="s">
        <v>20231</v>
      </c>
      <c r="L118" t="s">
        <v>19711</v>
      </c>
      <c r="M118">
        <v>4568500437065</v>
      </c>
      <c r="N118" t="s">
        <v>12024</v>
      </c>
      <c r="O118">
        <v>0</v>
      </c>
      <c r="P118">
        <v>0</v>
      </c>
      <c r="Q118">
        <v>0</v>
      </c>
      <c r="R118">
        <v>0</v>
      </c>
      <c r="S118">
        <v>0</v>
      </c>
      <c r="T118">
        <v>0</v>
      </c>
      <c r="U118">
        <v>0</v>
      </c>
      <c r="V118">
        <v>0</v>
      </c>
      <c r="W118">
        <v>1</v>
      </c>
      <c r="X118">
        <v>2</v>
      </c>
      <c r="Y118">
        <v>2</v>
      </c>
      <c r="Z118">
        <v>2</v>
      </c>
      <c r="AA118">
        <v>2</v>
      </c>
      <c r="AB118">
        <v>2</v>
      </c>
      <c r="AC118">
        <v>1</v>
      </c>
      <c r="AD118">
        <v>2</v>
      </c>
      <c r="AE118">
        <v>0</v>
      </c>
      <c r="AF118">
        <v>0</v>
      </c>
      <c r="AG118">
        <v>0</v>
      </c>
      <c r="AH118">
        <v>0</v>
      </c>
      <c r="AI118">
        <v>0</v>
      </c>
      <c r="AJ118">
        <v>0</v>
      </c>
      <c r="AK118">
        <v>0</v>
      </c>
      <c r="AL118">
        <v>0</v>
      </c>
      <c r="AM118">
        <v>0</v>
      </c>
      <c r="AN118" t="s">
        <v>12300</v>
      </c>
      <c r="AO118" t="s">
        <v>20232</v>
      </c>
      <c r="AP118" t="s">
        <v>5238</v>
      </c>
      <c r="AQ118" t="s">
        <v>6816</v>
      </c>
    </row>
    <row r="119" spans="1:43">
      <c r="A119" t="s">
        <v>20233</v>
      </c>
      <c r="B119" t="s">
        <v>20234</v>
      </c>
      <c r="C119" t="s">
        <v>19644</v>
      </c>
      <c r="F119" t="s">
        <v>12301</v>
      </c>
      <c r="G119">
        <v>5186996207689</v>
      </c>
      <c r="H119" t="s">
        <v>20235</v>
      </c>
      <c r="I119" t="s">
        <v>19647</v>
      </c>
      <c r="J119" t="s">
        <v>20236</v>
      </c>
      <c r="K119" t="s">
        <v>20237</v>
      </c>
      <c r="L119" t="s">
        <v>19717</v>
      </c>
      <c r="M119">
        <v>4604724379721</v>
      </c>
      <c r="N119" t="s">
        <v>12031</v>
      </c>
      <c r="O119">
        <v>0</v>
      </c>
      <c r="P119">
        <v>0</v>
      </c>
      <c r="Q119">
        <v>0</v>
      </c>
      <c r="R119">
        <v>0</v>
      </c>
      <c r="S119">
        <v>0</v>
      </c>
      <c r="T119">
        <v>0</v>
      </c>
      <c r="U119">
        <v>0</v>
      </c>
      <c r="V119">
        <v>0</v>
      </c>
      <c r="W119">
        <v>1</v>
      </c>
      <c r="X119">
        <v>1</v>
      </c>
      <c r="Y119">
        <v>1</v>
      </c>
      <c r="Z119">
        <v>1</v>
      </c>
      <c r="AA119">
        <v>1</v>
      </c>
      <c r="AB119">
        <v>1</v>
      </c>
      <c r="AC119">
        <v>1</v>
      </c>
      <c r="AD119">
        <v>1</v>
      </c>
      <c r="AE119">
        <v>0</v>
      </c>
      <c r="AF119">
        <v>0</v>
      </c>
      <c r="AG119">
        <v>0</v>
      </c>
      <c r="AH119">
        <v>0</v>
      </c>
      <c r="AI119">
        <v>0</v>
      </c>
      <c r="AJ119">
        <v>0</v>
      </c>
      <c r="AK119">
        <v>0</v>
      </c>
      <c r="AL119">
        <v>0</v>
      </c>
      <c r="AM119">
        <v>0</v>
      </c>
      <c r="AN119" t="s">
        <v>12301</v>
      </c>
      <c r="AO119" t="s">
        <v>6821</v>
      </c>
      <c r="AP119" t="s">
        <v>5238</v>
      </c>
      <c r="AQ119" t="s">
        <v>6820</v>
      </c>
    </row>
    <row r="120" spans="1:43">
      <c r="A120" t="s">
        <v>20238</v>
      </c>
      <c r="B120" t="s">
        <v>20239</v>
      </c>
      <c r="C120" t="s">
        <v>19644</v>
      </c>
      <c r="F120" t="s">
        <v>12302</v>
      </c>
      <c r="G120">
        <v>5188666785865</v>
      </c>
      <c r="H120" t="s">
        <v>19655</v>
      </c>
      <c r="I120" t="s">
        <v>19647</v>
      </c>
      <c r="J120" t="s">
        <v>20240</v>
      </c>
      <c r="K120" t="s">
        <v>20241</v>
      </c>
      <c r="L120" t="s">
        <v>20242</v>
      </c>
      <c r="M120">
        <v>4475942568009</v>
      </c>
      <c r="N120" t="s">
        <v>12037</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1</v>
      </c>
      <c r="AM120">
        <v>0</v>
      </c>
      <c r="AN120" t="s">
        <v>12302</v>
      </c>
      <c r="AO120" t="s">
        <v>20243</v>
      </c>
      <c r="AP120" t="s">
        <v>5238</v>
      </c>
      <c r="AQ120" t="s">
        <v>6825</v>
      </c>
    </row>
    <row r="121" spans="1:43">
      <c r="A121" t="s">
        <v>20244</v>
      </c>
      <c r="B121" t="s">
        <v>20245</v>
      </c>
      <c r="C121" t="s">
        <v>19644</v>
      </c>
      <c r="F121" t="s">
        <v>6830</v>
      </c>
      <c r="G121">
        <v>5188770857033</v>
      </c>
      <c r="H121" t="s">
        <v>20246</v>
      </c>
      <c r="I121" t="s">
        <v>19647</v>
      </c>
      <c r="J121" t="s">
        <v>20247</v>
      </c>
      <c r="K121" t="s">
        <v>20248</v>
      </c>
      <c r="L121" t="s">
        <v>20249</v>
      </c>
      <c r="M121">
        <v>4445758062665</v>
      </c>
      <c r="N121" t="s">
        <v>12036</v>
      </c>
      <c r="O121">
        <v>0</v>
      </c>
      <c r="P121">
        <v>0</v>
      </c>
      <c r="Q121">
        <v>0</v>
      </c>
      <c r="R121">
        <v>0</v>
      </c>
      <c r="S121">
        <v>0</v>
      </c>
      <c r="T121">
        <v>0</v>
      </c>
      <c r="U121">
        <v>0</v>
      </c>
      <c r="V121">
        <v>0</v>
      </c>
      <c r="W121">
        <v>0</v>
      </c>
      <c r="X121">
        <v>0</v>
      </c>
      <c r="Y121">
        <v>0</v>
      </c>
      <c r="Z121">
        <v>0</v>
      </c>
      <c r="AA121">
        <v>0</v>
      </c>
      <c r="AB121">
        <v>0</v>
      </c>
      <c r="AC121">
        <v>0</v>
      </c>
      <c r="AD121">
        <v>8</v>
      </c>
      <c r="AE121">
        <v>0</v>
      </c>
      <c r="AF121">
        <v>0</v>
      </c>
      <c r="AG121">
        <v>0</v>
      </c>
      <c r="AH121">
        <v>0</v>
      </c>
      <c r="AI121">
        <v>0</v>
      </c>
      <c r="AJ121">
        <v>0</v>
      </c>
      <c r="AK121">
        <v>0</v>
      </c>
      <c r="AL121">
        <v>0</v>
      </c>
      <c r="AM121">
        <v>0</v>
      </c>
      <c r="AN121" t="s">
        <v>6830</v>
      </c>
      <c r="AO121" t="s">
        <v>20250</v>
      </c>
      <c r="AP121" t="s">
        <v>5238</v>
      </c>
      <c r="AQ121" t="s">
        <v>6829</v>
      </c>
    </row>
    <row r="122" spans="1:43">
      <c r="A122" t="s">
        <v>20251</v>
      </c>
      <c r="B122" t="s">
        <v>20252</v>
      </c>
      <c r="C122" t="s">
        <v>19644</v>
      </c>
      <c r="F122" t="s">
        <v>12288</v>
      </c>
      <c r="G122">
        <v>5182293213257</v>
      </c>
      <c r="H122" t="s">
        <v>19646</v>
      </c>
      <c r="I122" t="s">
        <v>19647</v>
      </c>
      <c r="J122" t="s">
        <v>20177</v>
      </c>
      <c r="K122" t="s">
        <v>20178</v>
      </c>
      <c r="L122" t="s">
        <v>19711</v>
      </c>
      <c r="M122">
        <v>4568500437065</v>
      </c>
      <c r="N122" t="s">
        <v>12024</v>
      </c>
      <c r="O122">
        <v>0</v>
      </c>
      <c r="P122">
        <v>0</v>
      </c>
      <c r="Q122">
        <v>0</v>
      </c>
      <c r="R122">
        <v>0</v>
      </c>
      <c r="S122">
        <v>0</v>
      </c>
      <c r="T122">
        <v>0</v>
      </c>
      <c r="U122">
        <v>0</v>
      </c>
      <c r="V122">
        <v>0</v>
      </c>
      <c r="W122">
        <v>1</v>
      </c>
      <c r="X122">
        <v>2</v>
      </c>
      <c r="Y122">
        <v>2</v>
      </c>
      <c r="Z122">
        <v>2</v>
      </c>
      <c r="AA122">
        <v>2</v>
      </c>
      <c r="AB122">
        <v>2</v>
      </c>
      <c r="AC122">
        <v>1</v>
      </c>
      <c r="AD122">
        <v>2</v>
      </c>
      <c r="AE122">
        <v>0</v>
      </c>
      <c r="AF122">
        <v>0</v>
      </c>
      <c r="AG122">
        <v>0</v>
      </c>
      <c r="AH122">
        <v>0</v>
      </c>
      <c r="AI122">
        <v>0</v>
      </c>
      <c r="AJ122">
        <v>0</v>
      </c>
      <c r="AK122">
        <v>0</v>
      </c>
      <c r="AL122">
        <v>0</v>
      </c>
      <c r="AM122">
        <v>0</v>
      </c>
      <c r="AN122" t="s">
        <v>12288</v>
      </c>
      <c r="AO122" t="s">
        <v>20180</v>
      </c>
      <c r="AP122" t="s">
        <v>5238</v>
      </c>
      <c r="AQ122" t="s">
        <v>6765</v>
      </c>
    </row>
    <row r="123" spans="1:43">
      <c r="A123" t="s">
        <v>20253</v>
      </c>
      <c r="B123" t="s">
        <v>20254</v>
      </c>
      <c r="C123" t="s">
        <v>19644</v>
      </c>
      <c r="F123" t="s">
        <v>12220</v>
      </c>
      <c r="G123">
        <v>3342468317257</v>
      </c>
      <c r="H123" t="s">
        <v>19655</v>
      </c>
      <c r="I123" t="s">
        <v>19647</v>
      </c>
      <c r="J123" t="s">
        <v>20255</v>
      </c>
      <c r="K123" t="s">
        <v>20256</v>
      </c>
      <c r="L123" t="s">
        <v>19694</v>
      </c>
      <c r="M123">
        <v>4477205184585</v>
      </c>
      <c r="N123" t="s">
        <v>12026</v>
      </c>
      <c r="O123">
        <v>0</v>
      </c>
      <c r="P123">
        <v>0</v>
      </c>
      <c r="Q123">
        <v>0</v>
      </c>
      <c r="R123">
        <v>0</v>
      </c>
      <c r="S123">
        <v>0</v>
      </c>
      <c r="T123">
        <v>0</v>
      </c>
      <c r="U123">
        <v>0</v>
      </c>
      <c r="V123">
        <v>0</v>
      </c>
      <c r="W123">
        <v>1</v>
      </c>
      <c r="X123">
        <v>1</v>
      </c>
      <c r="Y123">
        <v>1</v>
      </c>
      <c r="Z123">
        <v>1</v>
      </c>
      <c r="AA123">
        <v>1</v>
      </c>
      <c r="AB123">
        <v>1</v>
      </c>
      <c r="AC123">
        <v>1</v>
      </c>
      <c r="AD123">
        <v>1</v>
      </c>
      <c r="AE123">
        <v>0</v>
      </c>
      <c r="AF123">
        <v>0</v>
      </c>
      <c r="AG123">
        <v>0</v>
      </c>
      <c r="AH123">
        <v>0</v>
      </c>
      <c r="AI123">
        <v>0</v>
      </c>
      <c r="AJ123">
        <v>0</v>
      </c>
      <c r="AK123">
        <v>0</v>
      </c>
      <c r="AL123">
        <v>0</v>
      </c>
      <c r="AM123">
        <v>0</v>
      </c>
      <c r="AN123" t="s">
        <v>12220</v>
      </c>
      <c r="AO123" t="s">
        <v>19885</v>
      </c>
      <c r="AP123" t="s">
        <v>5238</v>
      </c>
      <c r="AQ123" t="s">
        <v>2213</v>
      </c>
    </row>
    <row r="124" spans="1:43">
      <c r="A124" t="s">
        <v>20257</v>
      </c>
      <c r="B124" t="s">
        <v>20258</v>
      </c>
      <c r="C124" t="s">
        <v>19644</v>
      </c>
      <c r="F124" t="s">
        <v>12303</v>
      </c>
      <c r="G124">
        <v>5193775349833</v>
      </c>
      <c r="H124" t="s">
        <v>19655</v>
      </c>
      <c r="I124" t="s">
        <v>19647</v>
      </c>
      <c r="J124" t="s">
        <v>20259</v>
      </c>
      <c r="K124" t="s">
        <v>20260</v>
      </c>
      <c r="L124" t="s">
        <v>19694</v>
      </c>
      <c r="M124">
        <v>4477205184585</v>
      </c>
      <c r="N124" t="s">
        <v>12026</v>
      </c>
      <c r="O124">
        <v>0</v>
      </c>
      <c r="P124">
        <v>0</v>
      </c>
      <c r="Q124">
        <v>0</v>
      </c>
      <c r="R124">
        <v>0</v>
      </c>
      <c r="S124">
        <v>0</v>
      </c>
      <c r="T124">
        <v>0</v>
      </c>
      <c r="U124">
        <v>0</v>
      </c>
      <c r="V124">
        <v>0</v>
      </c>
      <c r="W124">
        <v>1</v>
      </c>
      <c r="X124">
        <v>1</v>
      </c>
      <c r="Y124">
        <v>1</v>
      </c>
      <c r="Z124">
        <v>1</v>
      </c>
      <c r="AA124">
        <v>1</v>
      </c>
      <c r="AB124">
        <v>1</v>
      </c>
      <c r="AC124">
        <v>1</v>
      </c>
      <c r="AD124">
        <v>1</v>
      </c>
      <c r="AE124">
        <v>0</v>
      </c>
      <c r="AF124">
        <v>0</v>
      </c>
      <c r="AG124">
        <v>0</v>
      </c>
      <c r="AH124">
        <v>0</v>
      </c>
      <c r="AI124">
        <v>0</v>
      </c>
      <c r="AJ124">
        <v>0</v>
      </c>
      <c r="AK124">
        <v>0</v>
      </c>
      <c r="AL124">
        <v>0</v>
      </c>
      <c r="AM124">
        <v>0</v>
      </c>
      <c r="AN124" t="s">
        <v>12303</v>
      </c>
      <c r="AP124" t="s">
        <v>5238</v>
      </c>
    </row>
    <row r="125" spans="1:43">
      <c r="A125" t="s">
        <v>20261</v>
      </c>
      <c r="B125" t="s">
        <v>20262</v>
      </c>
      <c r="C125" t="s">
        <v>19644</v>
      </c>
      <c r="E125" t="s">
        <v>20263</v>
      </c>
      <c r="F125" t="s">
        <v>12304</v>
      </c>
      <c r="G125">
        <v>5158546047049</v>
      </c>
      <c r="H125" t="s">
        <v>19655</v>
      </c>
      <c r="I125" t="s">
        <v>19647</v>
      </c>
      <c r="J125" t="s">
        <v>20264</v>
      </c>
      <c r="K125" t="s">
        <v>20265</v>
      </c>
      <c r="L125" t="s">
        <v>19694</v>
      </c>
      <c r="M125">
        <v>4477205184585</v>
      </c>
      <c r="N125" t="s">
        <v>12026</v>
      </c>
      <c r="O125">
        <v>0</v>
      </c>
      <c r="P125">
        <v>0</v>
      </c>
      <c r="Q125">
        <v>0</v>
      </c>
      <c r="R125">
        <v>0</v>
      </c>
      <c r="S125">
        <v>0</v>
      </c>
      <c r="T125">
        <v>0</v>
      </c>
      <c r="U125">
        <v>0</v>
      </c>
      <c r="V125">
        <v>0</v>
      </c>
      <c r="W125">
        <v>1</v>
      </c>
      <c r="X125">
        <v>1</v>
      </c>
      <c r="Y125">
        <v>1</v>
      </c>
      <c r="Z125">
        <v>1</v>
      </c>
      <c r="AA125">
        <v>1</v>
      </c>
      <c r="AB125">
        <v>1</v>
      </c>
      <c r="AC125">
        <v>1</v>
      </c>
      <c r="AD125">
        <v>1</v>
      </c>
      <c r="AE125">
        <v>0</v>
      </c>
      <c r="AF125">
        <v>0</v>
      </c>
      <c r="AG125">
        <v>0</v>
      </c>
      <c r="AH125">
        <v>0</v>
      </c>
      <c r="AI125">
        <v>0</v>
      </c>
      <c r="AJ125">
        <v>0</v>
      </c>
      <c r="AK125">
        <v>0</v>
      </c>
      <c r="AL125">
        <v>0</v>
      </c>
      <c r="AM125">
        <v>0</v>
      </c>
      <c r="AN125" t="s">
        <v>12304</v>
      </c>
      <c r="AO125" t="s">
        <v>6850</v>
      </c>
      <c r="AP125" t="s">
        <v>5238</v>
      </c>
      <c r="AQ125" t="s">
        <v>6849</v>
      </c>
    </row>
    <row r="126" spans="1:43">
      <c r="A126" t="s">
        <v>20266</v>
      </c>
      <c r="B126" t="s">
        <v>20267</v>
      </c>
      <c r="C126" t="s">
        <v>19644</v>
      </c>
      <c r="F126" t="s">
        <v>12305</v>
      </c>
      <c r="G126">
        <v>5194354098249</v>
      </c>
      <c r="H126" t="s">
        <v>20246</v>
      </c>
      <c r="I126" t="s">
        <v>19647</v>
      </c>
      <c r="J126" t="s">
        <v>20268</v>
      </c>
      <c r="K126" t="s">
        <v>20269</v>
      </c>
      <c r="L126" t="s">
        <v>20270</v>
      </c>
      <c r="M126">
        <v>6571805638729</v>
      </c>
      <c r="N126" t="s">
        <v>12039</v>
      </c>
      <c r="O126">
        <v>0</v>
      </c>
      <c r="P126">
        <v>0</v>
      </c>
      <c r="Q126">
        <v>0</v>
      </c>
      <c r="R126">
        <v>0</v>
      </c>
      <c r="S126">
        <v>0</v>
      </c>
      <c r="T126">
        <v>0</v>
      </c>
      <c r="U126">
        <v>0</v>
      </c>
      <c r="V126">
        <v>0</v>
      </c>
      <c r="W126">
        <v>1</v>
      </c>
      <c r="X126">
        <v>1</v>
      </c>
      <c r="Y126">
        <v>0</v>
      </c>
      <c r="Z126">
        <v>1</v>
      </c>
      <c r="AA126">
        <v>0</v>
      </c>
      <c r="AB126">
        <v>1</v>
      </c>
      <c r="AC126">
        <v>0</v>
      </c>
      <c r="AD126">
        <v>0</v>
      </c>
      <c r="AE126">
        <v>0</v>
      </c>
      <c r="AF126">
        <v>0</v>
      </c>
      <c r="AG126">
        <v>0</v>
      </c>
      <c r="AH126">
        <v>0</v>
      </c>
      <c r="AI126">
        <v>1</v>
      </c>
      <c r="AJ126">
        <v>0</v>
      </c>
      <c r="AK126">
        <v>0</v>
      </c>
      <c r="AL126">
        <v>1</v>
      </c>
      <c r="AM126">
        <v>0</v>
      </c>
      <c r="AN126" t="s">
        <v>12305</v>
      </c>
      <c r="AO126" t="s">
        <v>6855</v>
      </c>
      <c r="AP126" t="s">
        <v>5238</v>
      </c>
      <c r="AQ126" t="s">
        <v>6854</v>
      </c>
    </row>
    <row r="127" spans="1:43">
      <c r="A127" t="s">
        <v>20271</v>
      </c>
      <c r="B127" t="s">
        <v>20272</v>
      </c>
      <c r="C127" t="s">
        <v>19644</v>
      </c>
      <c r="F127" t="s">
        <v>12306</v>
      </c>
      <c r="G127">
        <v>5196011208777</v>
      </c>
      <c r="H127" t="s">
        <v>19861</v>
      </c>
      <c r="I127" t="s">
        <v>19647</v>
      </c>
      <c r="J127" t="s">
        <v>20273</v>
      </c>
      <c r="K127" t="s">
        <v>20274</v>
      </c>
      <c r="L127" t="s">
        <v>20275</v>
      </c>
      <c r="M127">
        <v>8951885136018</v>
      </c>
      <c r="N127" t="s">
        <v>19728</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2</v>
      </c>
      <c r="AM127">
        <v>0</v>
      </c>
      <c r="AN127" t="s">
        <v>12306</v>
      </c>
      <c r="AO127" t="s">
        <v>20276</v>
      </c>
      <c r="AP127" t="s">
        <v>5238</v>
      </c>
      <c r="AQ127" t="s">
        <v>6859</v>
      </c>
    </row>
    <row r="128" spans="1:43">
      <c r="A128" t="s">
        <v>20277</v>
      </c>
      <c r="B128" t="s">
        <v>20278</v>
      </c>
      <c r="C128" t="s">
        <v>19644</v>
      </c>
      <c r="F128" t="s">
        <v>12307</v>
      </c>
      <c r="G128">
        <v>5196141297737</v>
      </c>
      <c r="H128" t="s">
        <v>20279</v>
      </c>
      <c r="I128" t="s">
        <v>19647</v>
      </c>
      <c r="J128" t="s">
        <v>20280</v>
      </c>
      <c r="K128" t="s">
        <v>20281</v>
      </c>
      <c r="L128" t="s">
        <v>20282</v>
      </c>
      <c r="M128">
        <v>105908660733583</v>
      </c>
      <c r="N128" t="s">
        <v>20283</v>
      </c>
      <c r="O128">
        <v>0</v>
      </c>
      <c r="P128">
        <v>0</v>
      </c>
      <c r="Q128">
        <v>0</v>
      </c>
      <c r="R128">
        <v>0</v>
      </c>
      <c r="S128">
        <v>0</v>
      </c>
      <c r="T128">
        <v>0</v>
      </c>
      <c r="U128">
        <v>0</v>
      </c>
      <c r="V128">
        <v>0</v>
      </c>
      <c r="W128">
        <v>23</v>
      </c>
      <c r="X128">
        <v>23</v>
      </c>
      <c r="Y128">
        <v>23</v>
      </c>
      <c r="Z128">
        <v>23</v>
      </c>
      <c r="AA128">
        <v>23</v>
      </c>
      <c r="AB128">
        <v>23</v>
      </c>
      <c r="AC128">
        <v>23</v>
      </c>
      <c r="AD128">
        <v>23</v>
      </c>
      <c r="AE128">
        <v>0</v>
      </c>
      <c r="AF128">
        <v>0</v>
      </c>
      <c r="AG128">
        <v>0</v>
      </c>
      <c r="AH128">
        <v>0</v>
      </c>
      <c r="AI128">
        <v>0</v>
      </c>
      <c r="AJ128">
        <v>0</v>
      </c>
      <c r="AK128">
        <v>0</v>
      </c>
      <c r="AL128">
        <v>0</v>
      </c>
      <c r="AM128">
        <v>0</v>
      </c>
      <c r="AN128" t="s">
        <v>12307</v>
      </c>
      <c r="AO128" t="s">
        <v>6863</v>
      </c>
      <c r="AP128" t="s">
        <v>5238</v>
      </c>
      <c r="AQ128" t="s">
        <v>6862</v>
      </c>
    </row>
    <row r="129" spans="1:43">
      <c r="A129" t="s">
        <v>20284</v>
      </c>
      <c r="B129" t="s">
        <v>20285</v>
      </c>
      <c r="C129" t="s">
        <v>19644</v>
      </c>
      <c r="F129" t="s">
        <v>12308</v>
      </c>
      <c r="G129">
        <v>5196151324745</v>
      </c>
      <c r="H129" t="s">
        <v>19924</v>
      </c>
      <c r="I129" t="s">
        <v>19647</v>
      </c>
      <c r="J129" t="s">
        <v>20286</v>
      </c>
      <c r="K129" t="s">
        <v>20287</v>
      </c>
      <c r="L129" t="s">
        <v>20288</v>
      </c>
      <c r="M129">
        <v>4568500437065</v>
      </c>
      <c r="N129" t="s">
        <v>12024</v>
      </c>
      <c r="O129">
        <v>0</v>
      </c>
      <c r="P129">
        <v>0</v>
      </c>
      <c r="Q129">
        <v>0</v>
      </c>
      <c r="R129">
        <v>0</v>
      </c>
      <c r="S129">
        <v>0</v>
      </c>
      <c r="T129">
        <v>0</v>
      </c>
      <c r="U129">
        <v>0</v>
      </c>
      <c r="V129">
        <v>0</v>
      </c>
      <c r="W129">
        <v>1</v>
      </c>
      <c r="X129">
        <v>2</v>
      </c>
      <c r="Y129">
        <v>2</v>
      </c>
      <c r="Z129">
        <v>2</v>
      </c>
      <c r="AA129">
        <v>2</v>
      </c>
      <c r="AB129">
        <v>2</v>
      </c>
      <c r="AC129">
        <v>1</v>
      </c>
      <c r="AD129">
        <v>2</v>
      </c>
      <c r="AE129">
        <v>0</v>
      </c>
      <c r="AF129">
        <v>0</v>
      </c>
      <c r="AG129">
        <v>0</v>
      </c>
      <c r="AH129">
        <v>0</v>
      </c>
      <c r="AI129">
        <v>0</v>
      </c>
      <c r="AJ129">
        <v>0</v>
      </c>
      <c r="AK129">
        <v>0</v>
      </c>
      <c r="AL129">
        <v>0</v>
      </c>
      <c r="AM129">
        <v>0</v>
      </c>
      <c r="AN129" t="s">
        <v>12308</v>
      </c>
      <c r="AO129" t="s">
        <v>20289</v>
      </c>
      <c r="AP129" t="s">
        <v>5238</v>
      </c>
      <c r="AQ129" t="s">
        <v>12309</v>
      </c>
    </row>
    <row r="130" spans="1:43">
      <c r="A130" t="s">
        <v>20290</v>
      </c>
      <c r="B130" t="s">
        <v>20291</v>
      </c>
      <c r="C130" t="s">
        <v>19644</v>
      </c>
      <c r="F130" t="s">
        <v>12310</v>
      </c>
      <c r="G130">
        <v>5198260109385</v>
      </c>
      <c r="H130" t="s">
        <v>19924</v>
      </c>
      <c r="I130" t="s">
        <v>19647</v>
      </c>
      <c r="J130" t="s">
        <v>20292</v>
      </c>
      <c r="K130" t="s">
        <v>20293</v>
      </c>
      <c r="L130" t="s">
        <v>20288</v>
      </c>
      <c r="M130">
        <v>4568500437065</v>
      </c>
      <c r="N130" t="s">
        <v>12024</v>
      </c>
      <c r="O130">
        <v>0</v>
      </c>
      <c r="P130">
        <v>0</v>
      </c>
      <c r="Q130">
        <v>0</v>
      </c>
      <c r="R130">
        <v>0</v>
      </c>
      <c r="S130">
        <v>0</v>
      </c>
      <c r="T130">
        <v>0</v>
      </c>
      <c r="U130">
        <v>0</v>
      </c>
      <c r="V130">
        <v>0</v>
      </c>
      <c r="W130">
        <v>1</v>
      </c>
      <c r="X130">
        <v>2</v>
      </c>
      <c r="Y130">
        <v>2</v>
      </c>
      <c r="Z130">
        <v>2</v>
      </c>
      <c r="AA130">
        <v>2</v>
      </c>
      <c r="AB130">
        <v>2</v>
      </c>
      <c r="AC130">
        <v>1</v>
      </c>
      <c r="AD130">
        <v>2</v>
      </c>
      <c r="AE130">
        <v>0</v>
      </c>
      <c r="AF130">
        <v>0</v>
      </c>
      <c r="AG130">
        <v>0</v>
      </c>
      <c r="AH130">
        <v>0</v>
      </c>
      <c r="AI130">
        <v>0</v>
      </c>
      <c r="AJ130">
        <v>0</v>
      </c>
      <c r="AK130">
        <v>0</v>
      </c>
      <c r="AL130">
        <v>0</v>
      </c>
      <c r="AM130">
        <v>0</v>
      </c>
      <c r="AN130" t="s">
        <v>12310</v>
      </c>
      <c r="AP130" t="s">
        <v>5238</v>
      </c>
    </row>
    <row r="131" spans="1:43">
      <c r="A131" t="s">
        <v>20294</v>
      </c>
      <c r="B131" t="s">
        <v>20295</v>
      </c>
      <c r="C131" t="s">
        <v>19644</v>
      </c>
      <c r="F131" t="s">
        <v>12311</v>
      </c>
      <c r="G131">
        <v>5198492663881</v>
      </c>
      <c r="H131" t="s">
        <v>19655</v>
      </c>
      <c r="I131" t="s">
        <v>19647</v>
      </c>
      <c r="J131" t="s">
        <v>20296</v>
      </c>
      <c r="K131" t="s">
        <v>20297</v>
      </c>
      <c r="L131" t="s">
        <v>19694</v>
      </c>
      <c r="M131">
        <v>4477205184585</v>
      </c>
      <c r="N131" t="s">
        <v>12026</v>
      </c>
      <c r="O131">
        <v>0</v>
      </c>
      <c r="P131">
        <v>0</v>
      </c>
      <c r="Q131">
        <v>0</v>
      </c>
      <c r="R131">
        <v>0</v>
      </c>
      <c r="S131">
        <v>0</v>
      </c>
      <c r="T131">
        <v>0</v>
      </c>
      <c r="U131">
        <v>0</v>
      </c>
      <c r="V131">
        <v>0</v>
      </c>
      <c r="W131">
        <v>1</v>
      </c>
      <c r="X131">
        <v>1</v>
      </c>
      <c r="Y131">
        <v>1</v>
      </c>
      <c r="Z131">
        <v>1</v>
      </c>
      <c r="AA131">
        <v>1</v>
      </c>
      <c r="AB131">
        <v>1</v>
      </c>
      <c r="AC131">
        <v>1</v>
      </c>
      <c r="AD131">
        <v>1</v>
      </c>
      <c r="AE131">
        <v>0</v>
      </c>
      <c r="AF131">
        <v>0</v>
      </c>
      <c r="AG131">
        <v>0</v>
      </c>
      <c r="AH131">
        <v>0</v>
      </c>
      <c r="AI131">
        <v>0</v>
      </c>
      <c r="AJ131">
        <v>0</v>
      </c>
      <c r="AK131">
        <v>0</v>
      </c>
      <c r="AL131">
        <v>0</v>
      </c>
      <c r="AM131">
        <v>0</v>
      </c>
      <c r="AN131" t="s">
        <v>12311</v>
      </c>
      <c r="AO131" t="s">
        <v>6878</v>
      </c>
      <c r="AP131" t="s">
        <v>5238</v>
      </c>
      <c r="AQ131" t="s">
        <v>6877</v>
      </c>
    </row>
    <row r="132" spans="1:43">
      <c r="A132" t="s">
        <v>20298</v>
      </c>
      <c r="B132" t="s">
        <v>20299</v>
      </c>
      <c r="C132" t="s">
        <v>19644</v>
      </c>
      <c r="F132" t="s">
        <v>12312</v>
      </c>
      <c r="G132">
        <v>5198028046409</v>
      </c>
      <c r="H132" t="s">
        <v>20300</v>
      </c>
      <c r="I132" t="s">
        <v>19647</v>
      </c>
      <c r="J132" t="s">
        <v>20301</v>
      </c>
      <c r="K132" t="s">
        <v>20302</v>
      </c>
      <c r="L132" t="s">
        <v>20303</v>
      </c>
      <c r="M132">
        <v>4475941322825</v>
      </c>
      <c r="N132" t="s">
        <v>12032</v>
      </c>
      <c r="O132">
        <v>0</v>
      </c>
      <c r="P132">
        <v>0</v>
      </c>
      <c r="Q132">
        <v>0</v>
      </c>
      <c r="R132">
        <v>0</v>
      </c>
      <c r="S132">
        <v>0</v>
      </c>
      <c r="T132">
        <v>0</v>
      </c>
      <c r="U132">
        <v>0</v>
      </c>
      <c r="V132">
        <v>0</v>
      </c>
      <c r="W132">
        <v>0</v>
      </c>
      <c r="X132">
        <v>0</v>
      </c>
      <c r="Y132">
        <v>0</v>
      </c>
      <c r="Z132">
        <v>0</v>
      </c>
      <c r="AA132">
        <v>0</v>
      </c>
      <c r="AB132">
        <v>0</v>
      </c>
      <c r="AC132">
        <v>0</v>
      </c>
      <c r="AD132">
        <v>0</v>
      </c>
      <c r="AE132">
        <v>0</v>
      </c>
      <c r="AF132">
        <v>1</v>
      </c>
      <c r="AG132">
        <v>0</v>
      </c>
      <c r="AH132">
        <v>0</v>
      </c>
      <c r="AI132">
        <v>0</v>
      </c>
      <c r="AJ132">
        <v>0</v>
      </c>
      <c r="AK132">
        <v>0</v>
      </c>
      <c r="AL132">
        <v>0</v>
      </c>
      <c r="AM132">
        <v>0</v>
      </c>
      <c r="AN132" t="s">
        <v>12312</v>
      </c>
      <c r="AO132" t="s">
        <v>6883</v>
      </c>
      <c r="AP132" t="s">
        <v>5238</v>
      </c>
      <c r="AQ132" t="s">
        <v>6882</v>
      </c>
    </row>
    <row r="133" spans="1:43">
      <c r="A133" t="s">
        <v>20304</v>
      </c>
      <c r="B133" t="s">
        <v>20305</v>
      </c>
      <c r="C133" t="s">
        <v>19644</v>
      </c>
      <c r="F133" t="s">
        <v>12193</v>
      </c>
      <c r="G133">
        <v>5200249684041</v>
      </c>
      <c r="H133" t="s">
        <v>19655</v>
      </c>
      <c r="I133" t="s">
        <v>19647</v>
      </c>
      <c r="J133" t="s">
        <v>20306</v>
      </c>
      <c r="K133" t="s">
        <v>20307</v>
      </c>
      <c r="L133" t="s">
        <v>19694</v>
      </c>
      <c r="M133">
        <v>4477205184585</v>
      </c>
      <c r="N133" t="s">
        <v>12026</v>
      </c>
      <c r="O133">
        <v>0</v>
      </c>
      <c r="P133">
        <v>0</v>
      </c>
      <c r="Q133">
        <v>0</v>
      </c>
      <c r="R133">
        <v>0</v>
      </c>
      <c r="S133">
        <v>0</v>
      </c>
      <c r="T133">
        <v>0</v>
      </c>
      <c r="U133">
        <v>0</v>
      </c>
      <c r="V133">
        <v>0</v>
      </c>
      <c r="W133">
        <v>1</v>
      </c>
      <c r="X133">
        <v>1</v>
      </c>
      <c r="Y133">
        <v>1</v>
      </c>
      <c r="Z133">
        <v>1</v>
      </c>
      <c r="AA133">
        <v>1</v>
      </c>
      <c r="AB133">
        <v>1</v>
      </c>
      <c r="AC133">
        <v>1</v>
      </c>
      <c r="AD133">
        <v>1</v>
      </c>
      <c r="AE133">
        <v>0</v>
      </c>
      <c r="AF133">
        <v>0</v>
      </c>
      <c r="AG133">
        <v>0</v>
      </c>
      <c r="AH133">
        <v>0</v>
      </c>
      <c r="AI133">
        <v>0</v>
      </c>
      <c r="AJ133">
        <v>0</v>
      </c>
      <c r="AK133">
        <v>0</v>
      </c>
      <c r="AL133">
        <v>0</v>
      </c>
      <c r="AM133">
        <v>0</v>
      </c>
      <c r="AN133" t="s">
        <v>12193</v>
      </c>
      <c r="AO133" t="s">
        <v>20308</v>
      </c>
      <c r="AP133" t="s">
        <v>5238</v>
      </c>
      <c r="AQ133" t="s">
        <v>6889</v>
      </c>
    </row>
    <row r="134" spans="1:43">
      <c r="A134" t="s">
        <v>20309</v>
      </c>
      <c r="B134" t="s">
        <v>20310</v>
      </c>
      <c r="C134" t="s">
        <v>19644</v>
      </c>
      <c r="F134" t="s">
        <v>12313</v>
      </c>
      <c r="G134">
        <v>5200426598473</v>
      </c>
      <c r="H134" t="s">
        <v>19646</v>
      </c>
      <c r="I134" t="s">
        <v>19647</v>
      </c>
      <c r="J134" t="s">
        <v>20311</v>
      </c>
      <c r="K134" t="s">
        <v>20312</v>
      </c>
      <c r="L134" t="s">
        <v>19711</v>
      </c>
      <c r="M134">
        <v>4568500437065</v>
      </c>
      <c r="N134" t="s">
        <v>12024</v>
      </c>
      <c r="O134">
        <v>0</v>
      </c>
      <c r="P134">
        <v>0</v>
      </c>
      <c r="Q134">
        <v>0</v>
      </c>
      <c r="R134">
        <v>0</v>
      </c>
      <c r="S134">
        <v>0</v>
      </c>
      <c r="T134">
        <v>0</v>
      </c>
      <c r="U134">
        <v>0</v>
      </c>
      <c r="V134">
        <v>0</v>
      </c>
      <c r="W134">
        <v>1</v>
      </c>
      <c r="X134">
        <v>2</v>
      </c>
      <c r="Y134">
        <v>2</v>
      </c>
      <c r="Z134">
        <v>2</v>
      </c>
      <c r="AA134">
        <v>2</v>
      </c>
      <c r="AB134">
        <v>2</v>
      </c>
      <c r="AC134">
        <v>1</v>
      </c>
      <c r="AD134">
        <v>2</v>
      </c>
      <c r="AE134">
        <v>0</v>
      </c>
      <c r="AF134">
        <v>0</v>
      </c>
      <c r="AG134">
        <v>0</v>
      </c>
      <c r="AH134">
        <v>0</v>
      </c>
      <c r="AI134">
        <v>0</v>
      </c>
      <c r="AJ134">
        <v>0</v>
      </c>
      <c r="AK134">
        <v>0</v>
      </c>
      <c r="AL134">
        <v>0</v>
      </c>
      <c r="AM134">
        <v>0</v>
      </c>
      <c r="AN134" t="s">
        <v>12313</v>
      </c>
      <c r="AO134" t="s">
        <v>20313</v>
      </c>
      <c r="AP134" t="s">
        <v>5238</v>
      </c>
      <c r="AQ134" t="s">
        <v>6892</v>
      </c>
    </row>
    <row r="135" spans="1:43">
      <c r="A135" t="s">
        <v>20314</v>
      </c>
      <c r="B135" t="s">
        <v>20315</v>
      </c>
      <c r="C135" t="s">
        <v>19644</v>
      </c>
      <c r="F135" t="s">
        <v>12314</v>
      </c>
      <c r="G135">
        <v>5200757063753</v>
      </c>
      <c r="H135" t="s">
        <v>19646</v>
      </c>
      <c r="I135" t="s">
        <v>19647</v>
      </c>
      <c r="J135" t="s">
        <v>20316</v>
      </c>
      <c r="K135" t="s">
        <v>20317</v>
      </c>
      <c r="L135" t="s">
        <v>19711</v>
      </c>
      <c r="M135">
        <v>4568500437065</v>
      </c>
      <c r="N135" t="s">
        <v>12024</v>
      </c>
      <c r="O135">
        <v>0</v>
      </c>
      <c r="P135">
        <v>0</v>
      </c>
      <c r="Q135">
        <v>0</v>
      </c>
      <c r="R135">
        <v>0</v>
      </c>
      <c r="S135">
        <v>0</v>
      </c>
      <c r="T135">
        <v>0</v>
      </c>
      <c r="U135">
        <v>0</v>
      </c>
      <c r="V135">
        <v>0</v>
      </c>
      <c r="W135">
        <v>1</v>
      </c>
      <c r="X135">
        <v>2</v>
      </c>
      <c r="Y135">
        <v>2</v>
      </c>
      <c r="Z135">
        <v>2</v>
      </c>
      <c r="AA135">
        <v>2</v>
      </c>
      <c r="AB135">
        <v>2</v>
      </c>
      <c r="AC135">
        <v>1</v>
      </c>
      <c r="AD135">
        <v>2</v>
      </c>
      <c r="AE135">
        <v>0</v>
      </c>
      <c r="AF135">
        <v>0</v>
      </c>
      <c r="AG135">
        <v>0</v>
      </c>
      <c r="AH135">
        <v>0</v>
      </c>
      <c r="AI135">
        <v>0</v>
      </c>
      <c r="AJ135">
        <v>0</v>
      </c>
      <c r="AK135">
        <v>0</v>
      </c>
      <c r="AL135">
        <v>0</v>
      </c>
      <c r="AM135">
        <v>0</v>
      </c>
      <c r="AN135" t="s">
        <v>12314</v>
      </c>
      <c r="AO135" t="s">
        <v>9028</v>
      </c>
      <c r="AP135" t="s">
        <v>5238</v>
      </c>
      <c r="AQ135" t="s">
        <v>12315</v>
      </c>
    </row>
    <row r="136" spans="1:43">
      <c r="A136" t="s">
        <v>20318</v>
      </c>
      <c r="B136" t="s">
        <v>20319</v>
      </c>
      <c r="C136" t="s">
        <v>19644</v>
      </c>
      <c r="F136" t="s">
        <v>12316</v>
      </c>
      <c r="G136">
        <v>5201966923849</v>
      </c>
      <c r="H136" t="s">
        <v>19861</v>
      </c>
      <c r="I136" t="s">
        <v>19647</v>
      </c>
      <c r="J136" t="s">
        <v>20320</v>
      </c>
      <c r="K136" t="s">
        <v>20321</v>
      </c>
      <c r="L136" t="s">
        <v>20322</v>
      </c>
      <c r="M136">
        <v>6571805638729</v>
      </c>
      <c r="N136" t="s">
        <v>12039</v>
      </c>
      <c r="O136">
        <v>0</v>
      </c>
      <c r="P136">
        <v>0</v>
      </c>
      <c r="Q136">
        <v>0</v>
      </c>
      <c r="R136">
        <v>0</v>
      </c>
      <c r="S136">
        <v>0</v>
      </c>
      <c r="T136">
        <v>0</v>
      </c>
      <c r="U136">
        <v>0</v>
      </c>
      <c r="V136">
        <v>0</v>
      </c>
      <c r="W136">
        <v>1</v>
      </c>
      <c r="X136">
        <v>1</v>
      </c>
      <c r="Y136">
        <v>0</v>
      </c>
      <c r="Z136">
        <v>1</v>
      </c>
      <c r="AA136">
        <v>0</v>
      </c>
      <c r="AB136">
        <v>1</v>
      </c>
      <c r="AC136">
        <v>0</v>
      </c>
      <c r="AD136">
        <v>0</v>
      </c>
      <c r="AE136">
        <v>0</v>
      </c>
      <c r="AF136">
        <v>0</v>
      </c>
      <c r="AG136">
        <v>0</v>
      </c>
      <c r="AH136">
        <v>0</v>
      </c>
      <c r="AI136">
        <v>1</v>
      </c>
      <c r="AJ136">
        <v>0</v>
      </c>
      <c r="AK136">
        <v>0</v>
      </c>
      <c r="AL136">
        <v>1</v>
      </c>
      <c r="AM136">
        <v>0</v>
      </c>
      <c r="AN136" t="s">
        <v>12316</v>
      </c>
      <c r="AO136" t="s">
        <v>20323</v>
      </c>
      <c r="AP136" t="s">
        <v>5238</v>
      </c>
      <c r="AQ136" t="s">
        <v>6901</v>
      </c>
    </row>
    <row r="137" spans="1:43">
      <c r="A137" t="s">
        <v>20324</v>
      </c>
      <c r="B137" t="s">
        <v>20325</v>
      </c>
      <c r="C137" t="s">
        <v>19644</v>
      </c>
      <c r="F137" t="s">
        <v>12317</v>
      </c>
      <c r="G137">
        <v>5202059690057</v>
      </c>
      <c r="H137" t="s">
        <v>19646</v>
      </c>
      <c r="I137" t="s">
        <v>19647</v>
      </c>
      <c r="J137" t="s">
        <v>20326</v>
      </c>
      <c r="K137" t="s">
        <v>20327</v>
      </c>
      <c r="L137" t="s">
        <v>20328</v>
      </c>
      <c r="M137">
        <v>4477205184585</v>
      </c>
      <c r="N137" t="s">
        <v>12026</v>
      </c>
      <c r="O137">
        <v>0</v>
      </c>
      <c r="P137">
        <v>0</v>
      </c>
      <c r="Q137">
        <v>0</v>
      </c>
      <c r="R137">
        <v>0</v>
      </c>
      <c r="S137">
        <v>0</v>
      </c>
      <c r="T137">
        <v>0</v>
      </c>
      <c r="U137">
        <v>0</v>
      </c>
      <c r="V137">
        <v>0</v>
      </c>
      <c r="W137">
        <v>1</v>
      </c>
      <c r="X137">
        <v>1</v>
      </c>
      <c r="Y137">
        <v>1</v>
      </c>
      <c r="Z137">
        <v>1</v>
      </c>
      <c r="AA137">
        <v>1</v>
      </c>
      <c r="AB137">
        <v>1</v>
      </c>
      <c r="AC137">
        <v>1</v>
      </c>
      <c r="AD137">
        <v>1</v>
      </c>
      <c r="AE137">
        <v>0</v>
      </c>
      <c r="AF137">
        <v>0</v>
      </c>
      <c r="AG137">
        <v>0</v>
      </c>
      <c r="AH137">
        <v>0</v>
      </c>
      <c r="AI137">
        <v>0</v>
      </c>
      <c r="AJ137">
        <v>0</v>
      </c>
      <c r="AK137">
        <v>0</v>
      </c>
      <c r="AL137">
        <v>0</v>
      </c>
      <c r="AM137">
        <v>0</v>
      </c>
      <c r="AN137" t="s">
        <v>12317</v>
      </c>
      <c r="AO137" t="s">
        <v>6906</v>
      </c>
      <c r="AP137" t="s">
        <v>5238</v>
      </c>
      <c r="AQ137" t="s">
        <v>6905</v>
      </c>
    </row>
    <row r="138" spans="1:43">
      <c r="A138" t="s">
        <v>20329</v>
      </c>
      <c r="B138" t="s">
        <v>20330</v>
      </c>
      <c r="C138" t="s">
        <v>19644</v>
      </c>
      <c r="F138" t="s">
        <v>12318</v>
      </c>
      <c r="G138">
        <v>5203223511113</v>
      </c>
      <c r="H138" t="s">
        <v>19655</v>
      </c>
      <c r="I138" t="s">
        <v>19647</v>
      </c>
      <c r="J138" t="s">
        <v>20331</v>
      </c>
      <c r="K138" t="s">
        <v>20332</v>
      </c>
      <c r="L138" t="s">
        <v>19921</v>
      </c>
      <c r="M138">
        <v>4445758062665</v>
      </c>
      <c r="N138" t="s">
        <v>12036</v>
      </c>
      <c r="O138">
        <v>0</v>
      </c>
      <c r="P138">
        <v>0</v>
      </c>
      <c r="Q138">
        <v>0</v>
      </c>
      <c r="R138">
        <v>0</v>
      </c>
      <c r="S138">
        <v>0</v>
      </c>
      <c r="T138">
        <v>0</v>
      </c>
      <c r="U138">
        <v>0</v>
      </c>
      <c r="V138">
        <v>0</v>
      </c>
      <c r="W138">
        <v>0</v>
      </c>
      <c r="X138">
        <v>0</v>
      </c>
      <c r="Y138">
        <v>0</v>
      </c>
      <c r="Z138">
        <v>0</v>
      </c>
      <c r="AA138">
        <v>0</v>
      </c>
      <c r="AB138">
        <v>0</v>
      </c>
      <c r="AC138">
        <v>0</v>
      </c>
      <c r="AD138">
        <v>8</v>
      </c>
      <c r="AE138">
        <v>0</v>
      </c>
      <c r="AF138">
        <v>0</v>
      </c>
      <c r="AG138">
        <v>0</v>
      </c>
      <c r="AH138">
        <v>0</v>
      </c>
      <c r="AI138">
        <v>0</v>
      </c>
      <c r="AJ138">
        <v>0</v>
      </c>
      <c r="AK138">
        <v>0</v>
      </c>
      <c r="AL138">
        <v>0</v>
      </c>
      <c r="AM138">
        <v>0</v>
      </c>
      <c r="AN138" t="s">
        <v>12318</v>
      </c>
      <c r="AO138" t="s">
        <v>6914</v>
      </c>
      <c r="AP138" t="s">
        <v>5238</v>
      </c>
      <c r="AQ138" t="s">
        <v>6913</v>
      </c>
    </row>
    <row r="139" spans="1:43">
      <c r="A139" t="s">
        <v>20333</v>
      </c>
      <c r="B139" t="s">
        <v>20334</v>
      </c>
      <c r="C139" t="s">
        <v>19644</v>
      </c>
      <c r="F139" t="s">
        <v>12319</v>
      </c>
      <c r="G139">
        <v>5204531871817</v>
      </c>
      <c r="H139" t="s">
        <v>20335</v>
      </c>
      <c r="I139" t="s">
        <v>19647</v>
      </c>
      <c r="L139" t="s">
        <v>20336</v>
      </c>
      <c r="AN139" t="s">
        <v>12319</v>
      </c>
      <c r="AO139" t="s">
        <v>20337</v>
      </c>
      <c r="AP139" t="s">
        <v>5238</v>
      </c>
      <c r="AQ139" t="s">
        <v>4329</v>
      </c>
    </row>
    <row r="140" spans="1:43">
      <c r="A140" t="s">
        <v>20338</v>
      </c>
      <c r="B140" t="s">
        <v>20339</v>
      </c>
      <c r="C140" t="s">
        <v>19644</v>
      </c>
      <c r="F140" t="s">
        <v>12320</v>
      </c>
      <c r="G140">
        <v>5206648520777</v>
      </c>
      <c r="H140" t="s">
        <v>19655</v>
      </c>
      <c r="I140" t="s">
        <v>19647</v>
      </c>
      <c r="J140" t="s">
        <v>20340</v>
      </c>
      <c r="K140" t="s">
        <v>20341</v>
      </c>
      <c r="L140" t="s">
        <v>20342</v>
      </c>
      <c r="M140">
        <v>4475942568009</v>
      </c>
      <c r="N140" t="s">
        <v>12037</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1</v>
      </c>
      <c r="AM140">
        <v>0</v>
      </c>
      <c r="AN140" t="s">
        <v>12320</v>
      </c>
      <c r="AO140" t="s">
        <v>20343</v>
      </c>
      <c r="AP140" t="s">
        <v>5238</v>
      </c>
      <c r="AQ140" t="s">
        <v>6922</v>
      </c>
    </row>
    <row r="141" spans="1:43">
      <c r="A141" t="s">
        <v>20344</v>
      </c>
      <c r="B141" t="s">
        <v>20345</v>
      </c>
      <c r="C141" t="s">
        <v>19644</v>
      </c>
      <c r="F141" t="s">
        <v>12321</v>
      </c>
      <c r="G141">
        <v>5206786474057</v>
      </c>
      <c r="H141" t="s">
        <v>19655</v>
      </c>
      <c r="I141" t="s">
        <v>19647</v>
      </c>
      <c r="J141" t="s">
        <v>20346</v>
      </c>
      <c r="K141" t="s">
        <v>20347</v>
      </c>
      <c r="L141" t="s">
        <v>20348</v>
      </c>
      <c r="M141">
        <v>4475937095753</v>
      </c>
      <c r="N141" t="s">
        <v>12028</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1</v>
      </c>
      <c r="AK141">
        <v>0</v>
      </c>
      <c r="AL141">
        <v>0</v>
      </c>
      <c r="AM141">
        <v>0</v>
      </c>
      <c r="AN141" t="s">
        <v>12321</v>
      </c>
      <c r="AP141" t="s">
        <v>5238</v>
      </c>
      <c r="AQ141" t="s">
        <v>12322</v>
      </c>
    </row>
    <row r="142" spans="1:43">
      <c r="A142" t="s">
        <v>20349</v>
      </c>
      <c r="B142" t="s">
        <v>20350</v>
      </c>
      <c r="C142" t="s">
        <v>19644</v>
      </c>
      <c r="F142" t="s">
        <v>12323</v>
      </c>
      <c r="G142">
        <v>5206936944713</v>
      </c>
      <c r="H142" t="s">
        <v>19924</v>
      </c>
      <c r="I142" t="s">
        <v>19647</v>
      </c>
      <c r="J142" t="s">
        <v>20351</v>
      </c>
      <c r="K142" t="s">
        <v>20352</v>
      </c>
      <c r="L142" t="s">
        <v>20353</v>
      </c>
      <c r="M142">
        <v>4475941322825</v>
      </c>
      <c r="N142" t="s">
        <v>12032</v>
      </c>
      <c r="O142">
        <v>0</v>
      </c>
      <c r="P142">
        <v>0</v>
      </c>
      <c r="Q142">
        <v>0</v>
      </c>
      <c r="R142">
        <v>0</v>
      </c>
      <c r="S142">
        <v>0</v>
      </c>
      <c r="T142">
        <v>0</v>
      </c>
      <c r="U142">
        <v>0</v>
      </c>
      <c r="V142">
        <v>0</v>
      </c>
      <c r="W142">
        <v>0</v>
      </c>
      <c r="X142">
        <v>0</v>
      </c>
      <c r="Y142">
        <v>0</v>
      </c>
      <c r="Z142">
        <v>0</v>
      </c>
      <c r="AA142">
        <v>0</v>
      </c>
      <c r="AB142">
        <v>0</v>
      </c>
      <c r="AC142">
        <v>0</v>
      </c>
      <c r="AD142">
        <v>0</v>
      </c>
      <c r="AE142">
        <v>0</v>
      </c>
      <c r="AF142">
        <v>1</v>
      </c>
      <c r="AG142">
        <v>0</v>
      </c>
      <c r="AH142">
        <v>0</v>
      </c>
      <c r="AI142">
        <v>0</v>
      </c>
      <c r="AJ142">
        <v>0</v>
      </c>
      <c r="AK142">
        <v>0</v>
      </c>
      <c r="AL142">
        <v>0</v>
      </c>
      <c r="AM142">
        <v>0</v>
      </c>
      <c r="AN142" t="s">
        <v>12323</v>
      </c>
      <c r="AO142" t="s">
        <v>20354</v>
      </c>
      <c r="AP142" t="s">
        <v>5238</v>
      </c>
      <c r="AQ142" t="s">
        <v>6931</v>
      </c>
    </row>
    <row r="143" spans="1:43">
      <c r="A143" t="s">
        <v>20355</v>
      </c>
      <c r="B143" t="s">
        <v>20356</v>
      </c>
      <c r="C143" t="s">
        <v>19644</v>
      </c>
      <c r="F143" t="s">
        <v>12324</v>
      </c>
      <c r="G143">
        <v>5185688535113</v>
      </c>
      <c r="H143" t="s">
        <v>19742</v>
      </c>
      <c r="I143" t="s">
        <v>19647</v>
      </c>
      <c r="J143" t="s">
        <v>20357</v>
      </c>
      <c r="K143" t="s">
        <v>20358</v>
      </c>
      <c r="L143" t="s">
        <v>20082</v>
      </c>
      <c r="M143">
        <v>6571805638729</v>
      </c>
      <c r="N143" t="s">
        <v>12039</v>
      </c>
      <c r="O143">
        <v>0</v>
      </c>
      <c r="P143">
        <v>0</v>
      </c>
      <c r="Q143">
        <v>0</v>
      </c>
      <c r="R143">
        <v>0</v>
      </c>
      <c r="S143">
        <v>0</v>
      </c>
      <c r="T143">
        <v>0</v>
      </c>
      <c r="U143">
        <v>0</v>
      </c>
      <c r="V143">
        <v>0</v>
      </c>
      <c r="W143">
        <v>1</v>
      </c>
      <c r="X143">
        <v>1</v>
      </c>
      <c r="Y143">
        <v>0</v>
      </c>
      <c r="Z143">
        <v>1</v>
      </c>
      <c r="AA143">
        <v>0</v>
      </c>
      <c r="AB143">
        <v>1</v>
      </c>
      <c r="AC143">
        <v>0</v>
      </c>
      <c r="AD143">
        <v>0</v>
      </c>
      <c r="AE143">
        <v>0</v>
      </c>
      <c r="AF143">
        <v>0</v>
      </c>
      <c r="AG143">
        <v>0</v>
      </c>
      <c r="AH143">
        <v>0</v>
      </c>
      <c r="AI143">
        <v>1</v>
      </c>
      <c r="AJ143">
        <v>0</v>
      </c>
      <c r="AK143">
        <v>0</v>
      </c>
      <c r="AL143">
        <v>1</v>
      </c>
      <c r="AM143">
        <v>0</v>
      </c>
      <c r="AN143" t="s">
        <v>12324</v>
      </c>
      <c r="AO143" t="s">
        <v>20359</v>
      </c>
      <c r="AP143" t="s">
        <v>5238</v>
      </c>
      <c r="AQ143" t="s">
        <v>6936</v>
      </c>
    </row>
    <row r="144" spans="1:43">
      <c r="A144" t="s">
        <v>20360</v>
      </c>
      <c r="B144" t="s">
        <v>20361</v>
      </c>
      <c r="C144" t="s">
        <v>19644</v>
      </c>
      <c r="F144" t="s">
        <v>12325</v>
      </c>
      <c r="G144">
        <v>5208766808137</v>
      </c>
      <c r="H144" t="s">
        <v>19655</v>
      </c>
      <c r="I144" t="s">
        <v>19647</v>
      </c>
      <c r="J144" t="s">
        <v>20362</v>
      </c>
      <c r="K144" t="s">
        <v>20363</v>
      </c>
      <c r="L144" t="s">
        <v>20364</v>
      </c>
      <c r="M144">
        <v>4475941322825</v>
      </c>
      <c r="N144" t="s">
        <v>12032</v>
      </c>
      <c r="O144">
        <v>0</v>
      </c>
      <c r="P144">
        <v>0</v>
      </c>
      <c r="Q144">
        <v>0</v>
      </c>
      <c r="R144">
        <v>0</v>
      </c>
      <c r="S144">
        <v>0</v>
      </c>
      <c r="T144">
        <v>0</v>
      </c>
      <c r="U144">
        <v>0</v>
      </c>
      <c r="V144">
        <v>0</v>
      </c>
      <c r="W144">
        <v>0</v>
      </c>
      <c r="X144">
        <v>0</v>
      </c>
      <c r="Y144">
        <v>0</v>
      </c>
      <c r="Z144">
        <v>0</v>
      </c>
      <c r="AA144">
        <v>0</v>
      </c>
      <c r="AB144">
        <v>0</v>
      </c>
      <c r="AC144">
        <v>0</v>
      </c>
      <c r="AD144">
        <v>0</v>
      </c>
      <c r="AE144">
        <v>0</v>
      </c>
      <c r="AF144">
        <v>1</v>
      </c>
      <c r="AG144">
        <v>0</v>
      </c>
      <c r="AH144">
        <v>0</v>
      </c>
      <c r="AI144">
        <v>0</v>
      </c>
      <c r="AJ144">
        <v>0</v>
      </c>
      <c r="AK144">
        <v>0</v>
      </c>
      <c r="AL144">
        <v>0</v>
      </c>
      <c r="AM144">
        <v>0</v>
      </c>
      <c r="AN144" t="s">
        <v>12325</v>
      </c>
      <c r="AO144" t="s">
        <v>20365</v>
      </c>
      <c r="AP144" t="s">
        <v>5238</v>
      </c>
      <c r="AQ144" t="s">
        <v>6939</v>
      </c>
    </row>
    <row r="145" spans="1:43">
      <c r="A145" t="s">
        <v>20366</v>
      </c>
      <c r="B145" t="s">
        <v>20367</v>
      </c>
      <c r="C145" t="s">
        <v>19644</v>
      </c>
      <c r="F145" t="s">
        <v>12326</v>
      </c>
      <c r="G145">
        <v>3508596244553</v>
      </c>
      <c r="H145" t="s">
        <v>19646</v>
      </c>
      <c r="I145" t="s">
        <v>19647</v>
      </c>
      <c r="J145" t="s">
        <v>20368</v>
      </c>
      <c r="K145" t="s">
        <v>20369</v>
      </c>
      <c r="L145" t="s">
        <v>19711</v>
      </c>
      <c r="M145">
        <v>4568500437065</v>
      </c>
      <c r="N145" t="s">
        <v>12024</v>
      </c>
      <c r="O145">
        <v>0</v>
      </c>
      <c r="P145">
        <v>0</v>
      </c>
      <c r="Q145">
        <v>0</v>
      </c>
      <c r="R145">
        <v>0</v>
      </c>
      <c r="S145">
        <v>0</v>
      </c>
      <c r="T145">
        <v>0</v>
      </c>
      <c r="U145">
        <v>0</v>
      </c>
      <c r="V145">
        <v>0</v>
      </c>
      <c r="W145">
        <v>1</v>
      </c>
      <c r="X145">
        <v>2</v>
      </c>
      <c r="Y145">
        <v>2</v>
      </c>
      <c r="Z145">
        <v>2</v>
      </c>
      <c r="AA145">
        <v>2</v>
      </c>
      <c r="AB145">
        <v>2</v>
      </c>
      <c r="AC145">
        <v>1</v>
      </c>
      <c r="AD145">
        <v>2</v>
      </c>
      <c r="AE145">
        <v>0</v>
      </c>
      <c r="AF145">
        <v>0</v>
      </c>
      <c r="AG145">
        <v>0</v>
      </c>
      <c r="AH145">
        <v>0</v>
      </c>
      <c r="AI145">
        <v>0</v>
      </c>
      <c r="AJ145">
        <v>0</v>
      </c>
      <c r="AK145">
        <v>0</v>
      </c>
      <c r="AL145">
        <v>0</v>
      </c>
      <c r="AM145">
        <v>0</v>
      </c>
      <c r="AN145" t="s">
        <v>12326</v>
      </c>
      <c r="AO145" t="s">
        <v>12327</v>
      </c>
      <c r="AP145" t="s">
        <v>5238</v>
      </c>
      <c r="AQ145" t="s">
        <v>4979</v>
      </c>
    </row>
    <row r="146" spans="1:43">
      <c r="A146" t="s">
        <v>20370</v>
      </c>
      <c r="B146" t="s">
        <v>20371</v>
      </c>
      <c r="C146" t="s">
        <v>19644</v>
      </c>
      <c r="F146" t="s">
        <v>12328</v>
      </c>
      <c r="G146">
        <v>5203365953609</v>
      </c>
      <c r="H146" t="s">
        <v>20372</v>
      </c>
      <c r="I146" t="s">
        <v>19647</v>
      </c>
      <c r="J146" t="s">
        <v>20373</v>
      </c>
      <c r="K146" t="s">
        <v>20374</v>
      </c>
      <c r="L146" t="s">
        <v>20375</v>
      </c>
      <c r="M146">
        <v>4475911962697</v>
      </c>
      <c r="N146" t="s">
        <v>12029</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1</v>
      </c>
      <c r="AI146">
        <v>0</v>
      </c>
      <c r="AJ146">
        <v>0</v>
      </c>
      <c r="AK146">
        <v>0</v>
      </c>
      <c r="AL146">
        <v>0</v>
      </c>
      <c r="AM146">
        <v>0</v>
      </c>
      <c r="AN146" t="s">
        <v>12328</v>
      </c>
      <c r="AO146" t="s">
        <v>20376</v>
      </c>
      <c r="AP146" t="s">
        <v>5238</v>
      </c>
      <c r="AQ146" t="s">
        <v>6944</v>
      </c>
    </row>
    <row r="147" spans="1:43">
      <c r="A147" t="s">
        <v>20377</v>
      </c>
      <c r="B147" t="s">
        <v>20378</v>
      </c>
      <c r="C147" t="s">
        <v>19644</v>
      </c>
      <c r="F147" t="s">
        <v>12329</v>
      </c>
      <c r="G147">
        <v>5209851658313</v>
      </c>
      <c r="H147" t="s">
        <v>19731</v>
      </c>
      <c r="I147" t="s">
        <v>19647</v>
      </c>
      <c r="J147" t="s">
        <v>20379</v>
      </c>
      <c r="K147" t="s">
        <v>20380</v>
      </c>
      <c r="L147" t="s">
        <v>19717</v>
      </c>
      <c r="M147">
        <v>4604724379721</v>
      </c>
      <c r="N147" t="s">
        <v>12031</v>
      </c>
      <c r="O147">
        <v>0</v>
      </c>
      <c r="P147">
        <v>0</v>
      </c>
      <c r="Q147">
        <v>0</v>
      </c>
      <c r="R147">
        <v>0</v>
      </c>
      <c r="S147">
        <v>0</v>
      </c>
      <c r="T147">
        <v>0</v>
      </c>
      <c r="U147">
        <v>0</v>
      </c>
      <c r="V147">
        <v>0</v>
      </c>
      <c r="W147">
        <v>1</v>
      </c>
      <c r="X147">
        <v>1</v>
      </c>
      <c r="Y147">
        <v>1</v>
      </c>
      <c r="Z147">
        <v>1</v>
      </c>
      <c r="AA147">
        <v>1</v>
      </c>
      <c r="AB147">
        <v>1</v>
      </c>
      <c r="AC147">
        <v>1</v>
      </c>
      <c r="AD147">
        <v>1</v>
      </c>
      <c r="AE147">
        <v>0</v>
      </c>
      <c r="AF147">
        <v>0</v>
      </c>
      <c r="AG147">
        <v>0</v>
      </c>
      <c r="AH147">
        <v>0</v>
      </c>
      <c r="AI147">
        <v>0</v>
      </c>
      <c r="AJ147">
        <v>0</v>
      </c>
      <c r="AK147">
        <v>0</v>
      </c>
      <c r="AL147">
        <v>0</v>
      </c>
      <c r="AM147">
        <v>0</v>
      </c>
      <c r="AN147" t="s">
        <v>12329</v>
      </c>
      <c r="AO147" t="s">
        <v>1727</v>
      </c>
      <c r="AP147" t="s">
        <v>5238</v>
      </c>
      <c r="AQ147" t="s">
        <v>12330</v>
      </c>
    </row>
    <row r="148" spans="1:43">
      <c r="A148" t="s">
        <v>20381</v>
      </c>
      <c r="B148" t="s">
        <v>20382</v>
      </c>
      <c r="C148" t="s">
        <v>19644</v>
      </c>
      <c r="F148" t="s">
        <v>12331</v>
      </c>
      <c r="G148">
        <v>5210179305545</v>
      </c>
      <c r="H148" t="s">
        <v>19655</v>
      </c>
      <c r="I148" t="s">
        <v>19647</v>
      </c>
      <c r="J148" t="s">
        <v>20383</v>
      </c>
      <c r="K148" t="s">
        <v>20384</v>
      </c>
      <c r="L148" t="s">
        <v>19690</v>
      </c>
      <c r="M148">
        <v>4476919578697</v>
      </c>
      <c r="N148" t="s">
        <v>12025</v>
      </c>
      <c r="O148">
        <v>0</v>
      </c>
      <c r="P148">
        <v>0</v>
      </c>
      <c r="Q148">
        <v>0</v>
      </c>
      <c r="R148">
        <v>0</v>
      </c>
      <c r="S148">
        <v>0</v>
      </c>
      <c r="T148">
        <v>0</v>
      </c>
      <c r="U148">
        <v>0</v>
      </c>
      <c r="V148">
        <v>0</v>
      </c>
      <c r="W148">
        <v>0</v>
      </c>
      <c r="X148">
        <v>0</v>
      </c>
      <c r="Y148">
        <v>0</v>
      </c>
      <c r="Z148">
        <v>0</v>
      </c>
      <c r="AA148">
        <v>4</v>
      </c>
      <c r="AB148">
        <v>0</v>
      </c>
      <c r="AC148">
        <v>0</v>
      </c>
      <c r="AD148">
        <v>4</v>
      </c>
      <c r="AE148">
        <v>0</v>
      </c>
      <c r="AF148">
        <v>0</v>
      </c>
      <c r="AG148">
        <v>0</v>
      </c>
      <c r="AH148">
        <v>0</v>
      </c>
      <c r="AI148">
        <v>0</v>
      </c>
      <c r="AJ148">
        <v>0</v>
      </c>
      <c r="AK148">
        <v>0</v>
      </c>
      <c r="AL148">
        <v>0</v>
      </c>
      <c r="AM148">
        <v>0</v>
      </c>
      <c r="AN148" t="s">
        <v>12331</v>
      </c>
      <c r="AP148" t="s">
        <v>5238</v>
      </c>
      <c r="AQ148" t="s">
        <v>6956</v>
      </c>
    </row>
    <row r="149" spans="1:43">
      <c r="A149" t="s">
        <v>20385</v>
      </c>
      <c r="B149" t="s">
        <v>20386</v>
      </c>
      <c r="C149" t="s">
        <v>19644</v>
      </c>
      <c r="F149" t="s">
        <v>12332</v>
      </c>
      <c r="G149">
        <v>5210246774857</v>
      </c>
      <c r="H149" t="s">
        <v>19731</v>
      </c>
      <c r="I149" t="s">
        <v>19647</v>
      </c>
      <c r="J149" t="s">
        <v>20387</v>
      </c>
      <c r="K149" t="s">
        <v>20388</v>
      </c>
      <c r="L149" t="s">
        <v>19717</v>
      </c>
      <c r="M149">
        <v>4604724379721</v>
      </c>
      <c r="N149" t="s">
        <v>12031</v>
      </c>
      <c r="O149">
        <v>0</v>
      </c>
      <c r="P149">
        <v>0</v>
      </c>
      <c r="Q149">
        <v>0</v>
      </c>
      <c r="R149">
        <v>0</v>
      </c>
      <c r="S149">
        <v>0</v>
      </c>
      <c r="T149">
        <v>0</v>
      </c>
      <c r="U149">
        <v>0</v>
      </c>
      <c r="V149">
        <v>0</v>
      </c>
      <c r="W149">
        <v>1</v>
      </c>
      <c r="X149">
        <v>1</v>
      </c>
      <c r="Y149">
        <v>1</v>
      </c>
      <c r="Z149">
        <v>1</v>
      </c>
      <c r="AA149">
        <v>1</v>
      </c>
      <c r="AB149">
        <v>1</v>
      </c>
      <c r="AC149">
        <v>1</v>
      </c>
      <c r="AD149">
        <v>1</v>
      </c>
      <c r="AE149">
        <v>0</v>
      </c>
      <c r="AF149">
        <v>0</v>
      </c>
      <c r="AG149">
        <v>0</v>
      </c>
      <c r="AH149">
        <v>0</v>
      </c>
      <c r="AI149">
        <v>0</v>
      </c>
      <c r="AJ149">
        <v>0</v>
      </c>
      <c r="AK149">
        <v>0</v>
      </c>
      <c r="AL149">
        <v>0</v>
      </c>
      <c r="AM149">
        <v>0</v>
      </c>
      <c r="AN149" t="s">
        <v>12332</v>
      </c>
      <c r="AO149" t="s">
        <v>20389</v>
      </c>
      <c r="AP149" t="s">
        <v>5238</v>
      </c>
      <c r="AQ149" t="s">
        <v>6961</v>
      </c>
    </row>
    <row r="150" spans="1:43">
      <c r="A150" t="s">
        <v>20390</v>
      </c>
      <c r="B150" t="s">
        <v>20391</v>
      </c>
      <c r="C150" t="s">
        <v>19644</v>
      </c>
      <c r="F150" t="s">
        <v>12333</v>
      </c>
      <c r="G150">
        <v>5210246086729</v>
      </c>
      <c r="H150" t="s">
        <v>19655</v>
      </c>
      <c r="I150" t="s">
        <v>19647</v>
      </c>
      <c r="J150" t="s">
        <v>12334</v>
      </c>
      <c r="K150" t="s">
        <v>20392</v>
      </c>
      <c r="L150" t="s">
        <v>19694</v>
      </c>
      <c r="M150">
        <v>4477205184585</v>
      </c>
      <c r="N150" t="s">
        <v>12026</v>
      </c>
      <c r="O150">
        <v>0</v>
      </c>
      <c r="P150">
        <v>0</v>
      </c>
      <c r="Q150">
        <v>0</v>
      </c>
      <c r="R150">
        <v>0</v>
      </c>
      <c r="S150">
        <v>0</v>
      </c>
      <c r="T150">
        <v>0</v>
      </c>
      <c r="U150">
        <v>0</v>
      </c>
      <c r="V150">
        <v>0</v>
      </c>
      <c r="W150">
        <v>1</v>
      </c>
      <c r="X150">
        <v>1</v>
      </c>
      <c r="Y150">
        <v>1</v>
      </c>
      <c r="Z150">
        <v>1</v>
      </c>
      <c r="AA150">
        <v>1</v>
      </c>
      <c r="AB150">
        <v>1</v>
      </c>
      <c r="AC150">
        <v>1</v>
      </c>
      <c r="AD150">
        <v>1</v>
      </c>
      <c r="AE150">
        <v>0</v>
      </c>
      <c r="AF150">
        <v>0</v>
      </c>
      <c r="AG150">
        <v>0</v>
      </c>
      <c r="AH150">
        <v>0</v>
      </c>
      <c r="AI150">
        <v>0</v>
      </c>
      <c r="AJ150">
        <v>0</v>
      </c>
      <c r="AK150">
        <v>0</v>
      </c>
      <c r="AL150">
        <v>0</v>
      </c>
      <c r="AM150">
        <v>0</v>
      </c>
      <c r="AN150" t="s">
        <v>12333</v>
      </c>
      <c r="AO150" t="s">
        <v>20393</v>
      </c>
      <c r="AP150" t="s">
        <v>5238</v>
      </c>
      <c r="AQ150" t="s">
        <v>12334</v>
      </c>
    </row>
    <row r="151" spans="1:43">
      <c r="A151" t="s">
        <v>20394</v>
      </c>
      <c r="B151" t="s">
        <v>20395</v>
      </c>
      <c r="C151" t="s">
        <v>19644</v>
      </c>
      <c r="F151" t="s">
        <v>12335</v>
      </c>
      <c r="G151">
        <v>5210414678089</v>
      </c>
      <c r="H151" t="s">
        <v>20396</v>
      </c>
      <c r="I151" t="s">
        <v>19647</v>
      </c>
      <c r="J151" t="s">
        <v>20397</v>
      </c>
      <c r="K151" t="s">
        <v>20398</v>
      </c>
      <c r="L151" t="s">
        <v>19711</v>
      </c>
      <c r="M151">
        <v>4568500437065</v>
      </c>
      <c r="N151" t="s">
        <v>12024</v>
      </c>
      <c r="O151">
        <v>0</v>
      </c>
      <c r="P151">
        <v>0</v>
      </c>
      <c r="Q151">
        <v>0</v>
      </c>
      <c r="R151">
        <v>0</v>
      </c>
      <c r="S151">
        <v>0</v>
      </c>
      <c r="T151">
        <v>0</v>
      </c>
      <c r="U151">
        <v>0</v>
      </c>
      <c r="V151">
        <v>0</v>
      </c>
      <c r="W151">
        <v>1</v>
      </c>
      <c r="X151">
        <v>2</v>
      </c>
      <c r="Y151">
        <v>2</v>
      </c>
      <c r="Z151">
        <v>2</v>
      </c>
      <c r="AA151">
        <v>2</v>
      </c>
      <c r="AB151">
        <v>2</v>
      </c>
      <c r="AC151">
        <v>1</v>
      </c>
      <c r="AD151">
        <v>2</v>
      </c>
      <c r="AE151">
        <v>0</v>
      </c>
      <c r="AF151">
        <v>0</v>
      </c>
      <c r="AG151">
        <v>0</v>
      </c>
      <c r="AH151">
        <v>0</v>
      </c>
      <c r="AI151">
        <v>0</v>
      </c>
      <c r="AJ151">
        <v>0</v>
      </c>
      <c r="AK151">
        <v>0</v>
      </c>
      <c r="AL151">
        <v>0</v>
      </c>
      <c r="AM151">
        <v>0</v>
      </c>
      <c r="AN151" t="s">
        <v>12335</v>
      </c>
      <c r="AO151" t="s">
        <v>6971</v>
      </c>
      <c r="AP151" t="s">
        <v>5238</v>
      </c>
      <c r="AQ151" t="s">
        <v>6970</v>
      </c>
    </row>
    <row r="152" spans="1:43">
      <c r="A152" t="s">
        <v>20399</v>
      </c>
      <c r="B152" t="s">
        <v>20400</v>
      </c>
      <c r="C152" t="s">
        <v>19644</v>
      </c>
      <c r="F152" t="s">
        <v>12336</v>
      </c>
      <c r="G152">
        <v>5211068268617</v>
      </c>
      <c r="H152" t="s">
        <v>19742</v>
      </c>
      <c r="I152" t="s">
        <v>19647</v>
      </c>
      <c r="J152" t="s">
        <v>20401</v>
      </c>
      <c r="K152" t="s">
        <v>20402</v>
      </c>
      <c r="L152" t="s">
        <v>20403</v>
      </c>
      <c r="M152">
        <v>4475911962697</v>
      </c>
      <c r="N152" t="s">
        <v>12029</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1</v>
      </c>
      <c r="AI152">
        <v>0</v>
      </c>
      <c r="AJ152">
        <v>0</v>
      </c>
      <c r="AK152">
        <v>0</v>
      </c>
      <c r="AL152">
        <v>0</v>
      </c>
      <c r="AM152">
        <v>0</v>
      </c>
      <c r="AN152" t="s">
        <v>12336</v>
      </c>
      <c r="AO152" t="s">
        <v>6976</v>
      </c>
      <c r="AP152" t="s">
        <v>5238</v>
      </c>
      <c r="AQ152" t="s">
        <v>6975</v>
      </c>
    </row>
    <row r="153" spans="1:43">
      <c r="A153" t="s">
        <v>20404</v>
      </c>
      <c r="B153" t="s">
        <v>20405</v>
      </c>
      <c r="C153" t="s">
        <v>19644</v>
      </c>
      <c r="F153" t="s">
        <v>12337</v>
      </c>
      <c r="G153">
        <v>5211580727369</v>
      </c>
      <c r="H153" t="s">
        <v>20406</v>
      </c>
      <c r="I153" t="s">
        <v>19647</v>
      </c>
      <c r="J153" t="s">
        <v>20407</v>
      </c>
      <c r="K153" t="s">
        <v>20408</v>
      </c>
      <c r="L153" t="s">
        <v>20409</v>
      </c>
      <c r="M153">
        <v>22384592814445</v>
      </c>
      <c r="N153" t="s">
        <v>20410</v>
      </c>
      <c r="O153">
        <v>0</v>
      </c>
      <c r="P153">
        <v>0</v>
      </c>
      <c r="Q153">
        <v>0</v>
      </c>
      <c r="R153">
        <v>0</v>
      </c>
      <c r="S153">
        <v>0</v>
      </c>
      <c r="T153">
        <v>0</v>
      </c>
      <c r="U153">
        <v>0</v>
      </c>
      <c r="V153">
        <v>0</v>
      </c>
      <c r="W153">
        <v>10</v>
      </c>
      <c r="X153">
        <v>0</v>
      </c>
      <c r="Y153">
        <v>10</v>
      </c>
      <c r="Z153">
        <v>10</v>
      </c>
      <c r="AA153">
        <v>0</v>
      </c>
      <c r="AB153">
        <v>10</v>
      </c>
      <c r="AC153">
        <v>0</v>
      </c>
      <c r="AD153">
        <v>0</v>
      </c>
      <c r="AE153">
        <v>0</v>
      </c>
      <c r="AF153">
        <v>0</v>
      </c>
      <c r="AG153">
        <v>0</v>
      </c>
      <c r="AH153">
        <v>0</v>
      </c>
      <c r="AI153">
        <v>0</v>
      </c>
      <c r="AJ153">
        <v>0</v>
      </c>
      <c r="AK153">
        <v>0</v>
      </c>
      <c r="AL153">
        <v>0</v>
      </c>
      <c r="AM153">
        <v>0</v>
      </c>
      <c r="AN153" t="s">
        <v>12337</v>
      </c>
      <c r="AO153" t="s">
        <v>20411</v>
      </c>
      <c r="AP153" t="s">
        <v>5238</v>
      </c>
      <c r="AQ153" t="s">
        <v>7601</v>
      </c>
    </row>
    <row r="154" spans="1:43">
      <c r="A154" t="s">
        <v>20412</v>
      </c>
      <c r="B154" t="s">
        <v>20413</v>
      </c>
      <c r="C154" t="s">
        <v>19644</v>
      </c>
      <c r="F154" t="s">
        <v>12338</v>
      </c>
      <c r="G154">
        <v>5211654651977</v>
      </c>
      <c r="H154" t="s">
        <v>19646</v>
      </c>
      <c r="I154" t="s">
        <v>19647</v>
      </c>
      <c r="J154" t="s">
        <v>20414</v>
      </c>
      <c r="K154" t="s">
        <v>20415</v>
      </c>
      <c r="L154" t="s">
        <v>20416</v>
      </c>
      <c r="M154">
        <v>4445758062665</v>
      </c>
      <c r="N154" t="s">
        <v>12036</v>
      </c>
      <c r="O154">
        <v>0</v>
      </c>
      <c r="P154">
        <v>0</v>
      </c>
      <c r="Q154">
        <v>0</v>
      </c>
      <c r="R154">
        <v>0</v>
      </c>
      <c r="S154">
        <v>0</v>
      </c>
      <c r="T154">
        <v>0</v>
      </c>
      <c r="U154">
        <v>0</v>
      </c>
      <c r="V154">
        <v>0</v>
      </c>
      <c r="W154">
        <v>0</v>
      </c>
      <c r="X154">
        <v>0</v>
      </c>
      <c r="Y154">
        <v>0</v>
      </c>
      <c r="Z154">
        <v>0</v>
      </c>
      <c r="AA154">
        <v>0</v>
      </c>
      <c r="AB154">
        <v>0</v>
      </c>
      <c r="AC154">
        <v>0</v>
      </c>
      <c r="AD154">
        <v>8</v>
      </c>
      <c r="AE154">
        <v>0</v>
      </c>
      <c r="AF154">
        <v>0</v>
      </c>
      <c r="AG154">
        <v>0</v>
      </c>
      <c r="AH154">
        <v>0</v>
      </c>
      <c r="AI154">
        <v>0</v>
      </c>
      <c r="AJ154">
        <v>0</v>
      </c>
      <c r="AK154">
        <v>0</v>
      </c>
      <c r="AL154">
        <v>0</v>
      </c>
      <c r="AM154">
        <v>0</v>
      </c>
      <c r="AN154" t="s">
        <v>12338</v>
      </c>
      <c r="AO154" t="s">
        <v>6989</v>
      </c>
      <c r="AP154" t="s">
        <v>5238</v>
      </c>
      <c r="AQ154" t="s">
        <v>6988</v>
      </c>
    </row>
    <row r="155" spans="1:43">
      <c r="A155" t="s">
        <v>20417</v>
      </c>
      <c r="B155" t="s">
        <v>20418</v>
      </c>
      <c r="C155" t="s">
        <v>19644</v>
      </c>
      <c r="F155" t="s">
        <v>12339</v>
      </c>
      <c r="G155">
        <v>5212674490441</v>
      </c>
      <c r="H155" t="s">
        <v>20396</v>
      </c>
      <c r="I155" t="s">
        <v>19647</v>
      </c>
      <c r="J155" t="s">
        <v>20419</v>
      </c>
      <c r="K155" t="s">
        <v>20420</v>
      </c>
      <c r="L155" t="s">
        <v>19711</v>
      </c>
      <c r="M155">
        <v>4568500437065</v>
      </c>
      <c r="N155" t="s">
        <v>12024</v>
      </c>
      <c r="O155">
        <v>0</v>
      </c>
      <c r="P155">
        <v>0</v>
      </c>
      <c r="Q155">
        <v>0</v>
      </c>
      <c r="R155">
        <v>0</v>
      </c>
      <c r="S155">
        <v>0</v>
      </c>
      <c r="T155">
        <v>0</v>
      </c>
      <c r="U155">
        <v>0</v>
      </c>
      <c r="V155">
        <v>0</v>
      </c>
      <c r="W155">
        <v>1</v>
      </c>
      <c r="X155">
        <v>2</v>
      </c>
      <c r="Y155">
        <v>2</v>
      </c>
      <c r="Z155">
        <v>2</v>
      </c>
      <c r="AA155">
        <v>2</v>
      </c>
      <c r="AB155">
        <v>2</v>
      </c>
      <c r="AC155">
        <v>1</v>
      </c>
      <c r="AD155">
        <v>2</v>
      </c>
      <c r="AE155">
        <v>0</v>
      </c>
      <c r="AF155">
        <v>0</v>
      </c>
      <c r="AG155">
        <v>0</v>
      </c>
      <c r="AH155">
        <v>0</v>
      </c>
      <c r="AI155">
        <v>0</v>
      </c>
      <c r="AJ155">
        <v>0</v>
      </c>
      <c r="AK155">
        <v>0</v>
      </c>
      <c r="AL155">
        <v>0</v>
      </c>
      <c r="AM155">
        <v>0</v>
      </c>
      <c r="AN155" t="s">
        <v>12339</v>
      </c>
      <c r="AP155" t="s">
        <v>5238</v>
      </c>
    </row>
    <row r="156" spans="1:43">
      <c r="A156" t="s">
        <v>20421</v>
      </c>
      <c r="B156" t="s">
        <v>20422</v>
      </c>
      <c r="C156" t="s">
        <v>19644</v>
      </c>
      <c r="E156" t="s">
        <v>20423</v>
      </c>
      <c r="F156" t="s">
        <v>12340</v>
      </c>
      <c r="G156">
        <v>5214680055881</v>
      </c>
      <c r="H156" t="s">
        <v>19742</v>
      </c>
      <c r="I156" t="s">
        <v>19647</v>
      </c>
      <c r="J156" t="s">
        <v>20424</v>
      </c>
      <c r="K156" t="s">
        <v>20425</v>
      </c>
      <c r="L156" t="s">
        <v>20082</v>
      </c>
      <c r="M156">
        <v>6571805638729</v>
      </c>
      <c r="N156" t="s">
        <v>12039</v>
      </c>
      <c r="O156">
        <v>0</v>
      </c>
      <c r="P156">
        <v>0</v>
      </c>
      <c r="Q156">
        <v>0</v>
      </c>
      <c r="R156">
        <v>0</v>
      </c>
      <c r="S156">
        <v>0</v>
      </c>
      <c r="T156">
        <v>0</v>
      </c>
      <c r="U156">
        <v>0</v>
      </c>
      <c r="V156">
        <v>0</v>
      </c>
      <c r="W156">
        <v>1</v>
      </c>
      <c r="X156">
        <v>1</v>
      </c>
      <c r="Y156">
        <v>0</v>
      </c>
      <c r="Z156">
        <v>1</v>
      </c>
      <c r="AA156">
        <v>0</v>
      </c>
      <c r="AB156">
        <v>1</v>
      </c>
      <c r="AC156">
        <v>0</v>
      </c>
      <c r="AD156">
        <v>0</v>
      </c>
      <c r="AE156">
        <v>0</v>
      </c>
      <c r="AF156">
        <v>0</v>
      </c>
      <c r="AG156">
        <v>0</v>
      </c>
      <c r="AH156">
        <v>0</v>
      </c>
      <c r="AI156">
        <v>1</v>
      </c>
      <c r="AJ156">
        <v>0</v>
      </c>
      <c r="AK156">
        <v>0</v>
      </c>
      <c r="AL156">
        <v>1</v>
      </c>
      <c r="AM156">
        <v>0</v>
      </c>
      <c r="AN156" t="s">
        <v>12340</v>
      </c>
      <c r="AO156" t="s">
        <v>20426</v>
      </c>
      <c r="AP156" t="s">
        <v>5238</v>
      </c>
      <c r="AQ156" t="s">
        <v>12341</v>
      </c>
    </row>
    <row r="157" spans="1:43">
      <c r="A157" t="s">
        <v>20427</v>
      </c>
      <c r="B157" t="s">
        <v>20428</v>
      </c>
      <c r="C157" t="s">
        <v>19644</v>
      </c>
      <c r="F157" t="s">
        <v>12342</v>
      </c>
      <c r="G157">
        <v>5214835572809</v>
      </c>
      <c r="H157" t="s">
        <v>20396</v>
      </c>
      <c r="I157" t="s">
        <v>19647</v>
      </c>
      <c r="J157" t="s">
        <v>20429</v>
      </c>
      <c r="K157" t="s">
        <v>20430</v>
      </c>
      <c r="L157" t="s">
        <v>19711</v>
      </c>
      <c r="M157">
        <v>4568500437065</v>
      </c>
      <c r="N157" t="s">
        <v>12024</v>
      </c>
      <c r="O157">
        <v>0</v>
      </c>
      <c r="P157">
        <v>0</v>
      </c>
      <c r="Q157">
        <v>0</v>
      </c>
      <c r="R157">
        <v>0</v>
      </c>
      <c r="S157">
        <v>0</v>
      </c>
      <c r="T157">
        <v>0</v>
      </c>
      <c r="U157">
        <v>0</v>
      </c>
      <c r="V157">
        <v>0</v>
      </c>
      <c r="W157">
        <v>1</v>
      </c>
      <c r="X157">
        <v>2</v>
      </c>
      <c r="Y157">
        <v>2</v>
      </c>
      <c r="Z157">
        <v>2</v>
      </c>
      <c r="AA157">
        <v>2</v>
      </c>
      <c r="AB157">
        <v>2</v>
      </c>
      <c r="AC157">
        <v>1</v>
      </c>
      <c r="AD157">
        <v>2</v>
      </c>
      <c r="AE157">
        <v>0</v>
      </c>
      <c r="AF157">
        <v>0</v>
      </c>
      <c r="AG157">
        <v>0</v>
      </c>
      <c r="AH157">
        <v>0</v>
      </c>
      <c r="AI157">
        <v>0</v>
      </c>
      <c r="AJ157">
        <v>0</v>
      </c>
      <c r="AK157">
        <v>0</v>
      </c>
      <c r="AL157">
        <v>0</v>
      </c>
      <c r="AM157">
        <v>0</v>
      </c>
      <c r="AN157" t="s">
        <v>12342</v>
      </c>
      <c r="AO157" t="s">
        <v>7000</v>
      </c>
      <c r="AP157" t="s">
        <v>5238</v>
      </c>
      <c r="AQ157" t="s">
        <v>6999</v>
      </c>
    </row>
    <row r="158" spans="1:43">
      <c r="A158" t="s">
        <v>20431</v>
      </c>
      <c r="B158" t="s">
        <v>20432</v>
      </c>
      <c r="C158" t="s">
        <v>19644</v>
      </c>
      <c r="F158" t="s">
        <v>12343</v>
      </c>
      <c r="G158">
        <v>5214869782601</v>
      </c>
      <c r="H158" t="s">
        <v>20406</v>
      </c>
      <c r="I158" t="s">
        <v>19647</v>
      </c>
      <c r="J158" t="s">
        <v>20433</v>
      </c>
      <c r="K158" t="s">
        <v>20434</v>
      </c>
      <c r="L158" t="s">
        <v>20435</v>
      </c>
      <c r="M158">
        <v>13705501311195</v>
      </c>
      <c r="N158" t="s">
        <v>20436</v>
      </c>
      <c r="O158">
        <v>0</v>
      </c>
      <c r="P158">
        <v>0</v>
      </c>
      <c r="Q158">
        <v>0</v>
      </c>
      <c r="R158">
        <v>0</v>
      </c>
      <c r="S158">
        <v>0</v>
      </c>
      <c r="T158">
        <v>0</v>
      </c>
      <c r="U158">
        <v>0</v>
      </c>
      <c r="V158">
        <v>0</v>
      </c>
      <c r="W158">
        <v>3</v>
      </c>
      <c r="X158">
        <v>6</v>
      </c>
      <c r="Y158">
        <v>6</v>
      </c>
      <c r="Z158">
        <v>6</v>
      </c>
      <c r="AA158">
        <v>6</v>
      </c>
      <c r="AB158">
        <v>6</v>
      </c>
      <c r="AC158">
        <v>3</v>
      </c>
      <c r="AD158">
        <v>6</v>
      </c>
      <c r="AE158">
        <v>0</v>
      </c>
      <c r="AF158">
        <v>0</v>
      </c>
      <c r="AG158">
        <v>0</v>
      </c>
      <c r="AH158">
        <v>0</v>
      </c>
      <c r="AI158">
        <v>0</v>
      </c>
      <c r="AJ158">
        <v>0</v>
      </c>
      <c r="AK158">
        <v>0</v>
      </c>
      <c r="AL158">
        <v>0</v>
      </c>
      <c r="AM158">
        <v>0</v>
      </c>
      <c r="AN158" t="s">
        <v>12343</v>
      </c>
      <c r="AO158" t="s">
        <v>20437</v>
      </c>
      <c r="AP158" t="s">
        <v>5238</v>
      </c>
      <c r="AQ158" t="s">
        <v>7007</v>
      </c>
    </row>
    <row r="159" spans="1:43">
      <c r="A159" t="s">
        <v>20438</v>
      </c>
      <c r="B159" t="s">
        <v>20439</v>
      </c>
      <c r="C159" t="s">
        <v>19644</v>
      </c>
      <c r="F159" t="s">
        <v>12343</v>
      </c>
      <c r="G159">
        <v>5214869782601</v>
      </c>
      <c r="H159" t="s">
        <v>20300</v>
      </c>
      <c r="I159" t="s">
        <v>19647</v>
      </c>
      <c r="J159" t="s">
        <v>20440</v>
      </c>
      <c r="K159" t="s">
        <v>20441</v>
      </c>
      <c r="L159" t="s">
        <v>20442</v>
      </c>
      <c r="M159">
        <v>9137000874130</v>
      </c>
      <c r="N159" t="s">
        <v>20443</v>
      </c>
      <c r="O159">
        <v>0</v>
      </c>
      <c r="P159">
        <v>0</v>
      </c>
      <c r="Q159">
        <v>0</v>
      </c>
      <c r="R159">
        <v>0</v>
      </c>
      <c r="S159">
        <v>0</v>
      </c>
      <c r="T159">
        <v>0</v>
      </c>
      <c r="U159">
        <v>0</v>
      </c>
      <c r="V159">
        <v>0</v>
      </c>
      <c r="W159">
        <v>2</v>
      </c>
      <c r="X159">
        <v>4</v>
      </c>
      <c r="Y159">
        <v>4</v>
      </c>
      <c r="Z159">
        <v>4</v>
      </c>
      <c r="AA159">
        <v>4</v>
      </c>
      <c r="AB159">
        <v>4</v>
      </c>
      <c r="AC159">
        <v>2</v>
      </c>
      <c r="AD159">
        <v>4</v>
      </c>
      <c r="AE159">
        <v>0</v>
      </c>
      <c r="AF159">
        <v>0</v>
      </c>
      <c r="AG159">
        <v>0</v>
      </c>
      <c r="AH159">
        <v>0</v>
      </c>
      <c r="AI159">
        <v>0</v>
      </c>
      <c r="AJ159">
        <v>0</v>
      </c>
      <c r="AK159">
        <v>0</v>
      </c>
      <c r="AL159">
        <v>0</v>
      </c>
      <c r="AM159">
        <v>0</v>
      </c>
      <c r="AN159" t="s">
        <v>12343</v>
      </c>
      <c r="AO159" t="s">
        <v>20437</v>
      </c>
      <c r="AP159" t="s">
        <v>5238</v>
      </c>
      <c r="AQ159" t="s">
        <v>7007</v>
      </c>
    </row>
    <row r="160" spans="1:43">
      <c r="A160" t="s">
        <v>20444</v>
      </c>
      <c r="B160" t="s">
        <v>20445</v>
      </c>
      <c r="C160" t="s">
        <v>19644</v>
      </c>
      <c r="F160" t="s">
        <v>12203</v>
      </c>
      <c r="G160">
        <v>5215727779913</v>
      </c>
      <c r="H160" t="s">
        <v>19861</v>
      </c>
      <c r="I160" t="s">
        <v>19647</v>
      </c>
      <c r="J160" t="s">
        <v>19811</v>
      </c>
      <c r="K160" t="s">
        <v>20446</v>
      </c>
      <c r="L160" t="s">
        <v>20447</v>
      </c>
      <c r="M160">
        <v>4476918562889</v>
      </c>
      <c r="N160" t="s">
        <v>12038</v>
      </c>
      <c r="O160">
        <v>0</v>
      </c>
      <c r="P160">
        <v>0</v>
      </c>
      <c r="Q160">
        <v>0</v>
      </c>
      <c r="R160">
        <v>0</v>
      </c>
      <c r="S160">
        <v>0</v>
      </c>
      <c r="T160">
        <v>0</v>
      </c>
      <c r="U160">
        <v>0</v>
      </c>
      <c r="V160">
        <v>0</v>
      </c>
      <c r="W160">
        <v>2</v>
      </c>
      <c r="X160">
        <v>0</v>
      </c>
      <c r="Y160">
        <v>2</v>
      </c>
      <c r="Z160">
        <v>2</v>
      </c>
      <c r="AA160">
        <v>0</v>
      </c>
      <c r="AB160">
        <v>2</v>
      </c>
      <c r="AC160">
        <v>0</v>
      </c>
      <c r="AD160">
        <v>0</v>
      </c>
      <c r="AE160">
        <v>0</v>
      </c>
      <c r="AF160">
        <v>0</v>
      </c>
      <c r="AG160">
        <v>0</v>
      </c>
      <c r="AH160">
        <v>0</v>
      </c>
      <c r="AI160">
        <v>0</v>
      </c>
      <c r="AJ160">
        <v>0</v>
      </c>
      <c r="AK160">
        <v>0</v>
      </c>
      <c r="AL160">
        <v>0</v>
      </c>
      <c r="AM160">
        <v>0</v>
      </c>
      <c r="AN160" t="s">
        <v>12203</v>
      </c>
      <c r="AO160" t="s">
        <v>20448</v>
      </c>
      <c r="AP160" t="s">
        <v>5238</v>
      </c>
      <c r="AQ160" t="s">
        <v>6456</v>
      </c>
    </row>
    <row r="161" spans="1:43">
      <c r="A161" t="s">
        <v>20449</v>
      </c>
      <c r="B161" t="s">
        <v>20450</v>
      </c>
      <c r="C161" t="s">
        <v>19644</v>
      </c>
      <c r="F161" t="s">
        <v>12343</v>
      </c>
      <c r="G161">
        <v>5214869782601</v>
      </c>
      <c r="H161" t="s">
        <v>19646</v>
      </c>
      <c r="I161" t="s">
        <v>19647</v>
      </c>
      <c r="J161" t="s">
        <v>20451</v>
      </c>
      <c r="K161" t="s">
        <v>20452</v>
      </c>
      <c r="L161" t="s">
        <v>19711</v>
      </c>
      <c r="M161">
        <v>4568500437065</v>
      </c>
      <c r="N161" t="s">
        <v>12024</v>
      </c>
      <c r="O161">
        <v>0</v>
      </c>
      <c r="P161">
        <v>0</v>
      </c>
      <c r="Q161">
        <v>0</v>
      </c>
      <c r="R161">
        <v>0</v>
      </c>
      <c r="S161">
        <v>0</v>
      </c>
      <c r="T161">
        <v>0</v>
      </c>
      <c r="U161">
        <v>0</v>
      </c>
      <c r="V161">
        <v>0</v>
      </c>
      <c r="W161">
        <v>1</v>
      </c>
      <c r="X161">
        <v>2</v>
      </c>
      <c r="Y161">
        <v>2</v>
      </c>
      <c r="Z161">
        <v>2</v>
      </c>
      <c r="AA161">
        <v>2</v>
      </c>
      <c r="AB161">
        <v>2</v>
      </c>
      <c r="AC161">
        <v>1</v>
      </c>
      <c r="AD161">
        <v>2</v>
      </c>
      <c r="AE161">
        <v>0</v>
      </c>
      <c r="AF161">
        <v>0</v>
      </c>
      <c r="AG161">
        <v>0</v>
      </c>
      <c r="AH161">
        <v>0</v>
      </c>
      <c r="AI161">
        <v>0</v>
      </c>
      <c r="AJ161">
        <v>0</v>
      </c>
      <c r="AK161">
        <v>0</v>
      </c>
      <c r="AL161">
        <v>0</v>
      </c>
      <c r="AM161">
        <v>0</v>
      </c>
      <c r="AN161" t="s">
        <v>12343</v>
      </c>
      <c r="AO161" t="s">
        <v>20437</v>
      </c>
      <c r="AP161" t="s">
        <v>5238</v>
      </c>
      <c r="AQ161" t="s">
        <v>7007</v>
      </c>
    </row>
    <row r="162" spans="1:43">
      <c r="A162" t="s">
        <v>20453</v>
      </c>
      <c r="B162" t="s">
        <v>20454</v>
      </c>
      <c r="C162" t="s">
        <v>19644</v>
      </c>
      <c r="F162" t="s">
        <v>12324</v>
      </c>
      <c r="G162">
        <v>5185688535113</v>
      </c>
      <c r="H162" t="s">
        <v>19655</v>
      </c>
      <c r="I162" t="s">
        <v>19647</v>
      </c>
      <c r="J162" t="s">
        <v>20357</v>
      </c>
      <c r="K162" t="s">
        <v>20358</v>
      </c>
      <c r="L162" t="s">
        <v>20455</v>
      </c>
      <c r="M162">
        <v>4475942568009</v>
      </c>
      <c r="N162" t="s">
        <v>12037</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1</v>
      </c>
      <c r="AM162">
        <v>0</v>
      </c>
      <c r="AN162" t="s">
        <v>12324</v>
      </c>
      <c r="AO162" t="s">
        <v>20359</v>
      </c>
      <c r="AP162" t="s">
        <v>5238</v>
      </c>
      <c r="AQ162" t="s">
        <v>6936</v>
      </c>
    </row>
    <row r="163" spans="1:43">
      <c r="A163" t="s">
        <v>20456</v>
      </c>
      <c r="B163" t="s">
        <v>20457</v>
      </c>
      <c r="C163" t="s">
        <v>19644</v>
      </c>
      <c r="F163" t="s">
        <v>12344</v>
      </c>
      <c r="G163">
        <v>5218370158665</v>
      </c>
      <c r="H163" t="s">
        <v>19646</v>
      </c>
      <c r="I163" t="s">
        <v>19647</v>
      </c>
      <c r="J163" t="s">
        <v>20458</v>
      </c>
      <c r="K163" t="s">
        <v>20459</v>
      </c>
      <c r="L163" t="s">
        <v>20460</v>
      </c>
      <c r="M163">
        <v>4445758062665</v>
      </c>
      <c r="N163" t="s">
        <v>12036</v>
      </c>
      <c r="O163">
        <v>0</v>
      </c>
      <c r="P163">
        <v>0</v>
      </c>
      <c r="Q163">
        <v>0</v>
      </c>
      <c r="R163">
        <v>0</v>
      </c>
      <c r="S163">
        <v>0</v>
      </c>
      <c r="T163">
        <v>0</v>
      </c>
      <c r="U163">
        <v>0</v>
      </c>
      <c r="V163">
        <v>0</v>
      </c>
      <c r="W163">
        <v>0</v>
      </c>
      <c r="X163">
        <v>0</v>
      </c>
      <c r="Y163">
        <v>0</v>
      </c>
      <c r="Z163">
        <v>0</v>
      </c>
      <c r="AA163">
        <v>0</v>
      </c>
      <c r="AB163">
        <v>0</v>
      </c>
      <c r="AC163">
        <v>0</v>
      </c>
      <c r="AD163">
        <v>8</v>
      </c>
      <c r="AE163">
        <v>0</v>
      </c>
      <c r="AF163">
        <v>0</v>
      </c>
      <c r="AG163">
        <v>0</v>
      </c>
      <c r="AH163">
        <v>0</v>
      </c>
      <c r="AI163">
        <v>0</v>
      </c>
      <c r="AJ163">
        <v>0</v>
      </c>
      <c r="AK163">
        <v>0</v>
      </c>
      <c r="AL163">
        <v>0</v>
      </c>
      <c r="AM163">
        <v>0</v>
      </c>
      <c r="AN163" t="s">
        <v>12344</v>
      </c>
      <c r="AO163" t="s">
        <v>7016</v>
      </c>
      <c r="AP163" t="s">
        <v>5238</v>
      </c>
      <c r="AQ163" t="s">
        <v>12345</v>
      </c>
    </row>
    <row r="164" spans="1:43">
      <c r="A164" t="s">
        <v>20461</v>
      </c>
      <c r="B164" t="s">
        <v>20462</v>
      </c>
      <c r="C164" t="s">
        <v>19644</v>
      </c>
      <c r="F164" t="s">
        <v>12346</v>
      </c>
      <c r="G164">
        <v>5221041373257</v>
      </c>
      <c r="H164" t="s">
        <v>19655</v>
      </c>
      <c r="I164" t="s">
        <v>19647</v>
      </c>
      <c r="J164" t="s">
        <v>20463</v>
      </c>
      <c r="K164" t="s">
        <v>20464</v>
      </c>
      <c r="L164" t="s">
        <v>19694</v>
      </c>
      <c r="M164">
        <v>4477205184585</v>
      </c>
      <c r="N164" t="s">
        <v>12026</v>
      </c>
      <c r="O164">
        <v>0</v>
      </c>
      <c r="P164">
        <v>0</v>
      </c>
      <c r="Q164">
        <v>0</v>
      </c>
      <c r="R164">
        <v>0</v>
      </c>
      <c r="S164">
        <v>0</v>
      </c>
      <c r="T164">
        <v>0</v>
      </c>
      <c r="U164">
        <v>0</v>
      </c>
      <c r="V164">
        <v>0</v>
      </c>
      <c r="W164">
        <v>1</v>
      </c>
      <c r="X164">
        <v>1</v>
      </c>
      <c r="Y164">
        <v>1</v>
      </c>
      <c r="Z164">
        <v>1</v>
      </c>
      <c r="AA164">
        <v>1</v>
      </c>
      <c r="AB164">
        <v>1</v>
      </c>
      <c r="AC164">
        <v>1</v>
      </c>
      <c r="AD164">
        <v>1</v>
      </c>
      <c r="AE164">
        <v>0</v>
      </c>
      <c r="AF164">
        <v>0</v>
      </c>
      <c r="AG164">
        <v>0</v>
      </c>
      <c r="AH164">
        <v>0</v>
      </c>
      <c r="AI164">
        <v>0</v>
      </c>
      <c r="AJ164">
        <v>0</v>
      </c>
      <c r="AK164">
        <v>0</v>
      </c>
      <c r="AL164">
        <v>0</v>
      </c>
      <c r="AM164">
        <v>0</v>
      </c>
      <c r="AN164" t="s">
        <v>12346</v>
      </c>
      <c r="AP164" t="s">
        <v>5238</v>
      </c>
      <c r="AQ164" t="s">
        <v>7020</v>
      </c>
    </row>
    <row r="165" spans="1:43">
      <c r="A165" t="s">
        <v>20465</v>
      </c>
      <c r="B165" t="s">
        <v>20466</v>
      </c>
      <c r="C165" t="s">
        <v>19644</v>
      </c>
      <c r="F165" t="s">
        <v>12347</v>
      </c>
      <c r="G165">
        <v>5220928520265</v>
      </c>
      <c r="H165" t="s">
        <v>20396</v>
      </c>
      <c r="I165" t="s">
        <v>19647</v>
      </c>
      <c r="J165" t="s">
        <v>20467</v>
      </c>
      <c r="K165" t="s">
        <v>20468</v>
      </c>
      <c r="L165" t="s">
        <v>19711</v>
      </c>
      <c r="M165">
        <v>4568500437065</v>
      </c>
      <c r="N165" t="s">
        <v>12024</v>
      </c>
      <c r="O165">
        <v>0</v>
      </c>
      <c r="P165">
        <v>0</v>
      </c>
      <c r="Q165">
        <v>0</v>
      </c>
      <c r="R165">
        <v>0</v>
      </c>
      <c r="S165">
        <v>0</v>
      </c>
      <c r="T165">
        <v>0</v>
      </c>
      <c r="U165">
        <v>0</v>
      </c>
      <c r="V165">
        <v>0</v>
      </c>
      <c r="W165">
        <v>1</v>
      </c>
      <c r="X165">
        <v>2</v>
      </c>
      <c r="Y165">
        <v>2</v>
      </c>
      <c r="Z165">
        <v>2</v>
      </c>
      <c r="AA165">
        <v>2</v>
      </c>
      <c r="AB165">
        <v>2</v>
      </c>
      <c r="AC165">
        <v>1</v>
      </c>
      <c r="AD165">
        <v>2</v>
      </c>
      <c r="AE165">
        <v>0</v>
      </c>
      <c r="AF165">
        <v>0</v>
      </c>
      <c r="AG165">
        <v>0</v>
      </c>
      <c r="AH165">
        <v>0</v>
      </c>
      <c r="AI165">
        <v>0</v>
      </c>
      <c r="AJ165">
        <v>0</v>
      </c>
      <c r="AK165">
        <v>0</v>
      </c>
      <c r="AL165">
        <v>0</v>
      </c>
      <c r="AM165">
        <v>0</v>
      </c>
      <c r="AN165" t="s">
        <v>12347</v>
      </c>
      <c r="AO165" t="s">
        <v>20469</v>
      </c>
      <c r="AP165" t="s">
        <v>5238</v>
      </c>
      <c r="AQ165" t="s">
        <v>7024</v>
      </c>
    </row>
    <row r="166" spans="1:43">
      <c r="A166" t="s">
        <v>20470</v>
      </c>
      <c r="B166" t="s">
        <v>20471</v>
      </c>
      <c r="C166" t="s">
        <v>19644</v>
      </c>
      <c r="F166" t="s">
        <v>12348</v>
      </c>
      <c r="G166">
        <v>5222791675977</v>
      </c>
      <c r="H166" t="s">
        <v>19655</v>
      </c>
      <c r="I166" t="s">
        <v>19647</v>
      </c>
      <c r="J166" t="s">
        <v>20472</v>
      </c>
      <c r="K166" t="s">
        <v>20473</v>
      </c>
      <c r="L166" t="s">
        <v>19921</v>
      </c>
      <c r="M166">
        <v>4445758062665</v>
      </c>
      <c r="N166" t="s">
        <v>12036</v>
      </c>
      <c r="O166">
        <v>0</v>
      </c>
      <c r="P166">
        <v>0</v>
      </c>
      <c r="Q166">
        <v>0</v>
      </c>
      <c r="R166">
        <v>0</v>
      </c>
      <c r="S166">
        <v>0</v>
      </c>
      <c r="T166">
        <v>0</v>
      </c>
      <c r="U166">
        <v>0</v>
      </c>
      <c r="V166">
        <v>0</v>
      </c>
      <c r="W166">
        <v>0</v>
      </c>
      <c r="X166">
        <v>0</v>
      </c>
      <c r="Y166">
        <v>0</v>
      </c>
      <c r="Z166">
        <v>0</v>
      </c>
      <c r="AA166">
        <v>0</v>
      </c>
      <c r="AB166">
        <v>0</v>
      </c>
      <c r="AC166">
        <v>0</v>
      </c>
      <c r="AD166">
        <v>8</v>
      </c>
      <c r="AE166">
        <v>0</v>
      </c>
      <c r="AF166">
        <v>0</v>
      </c>
      <c r="AG166">
        <v>0</v>
      </c>
      <c r="AH166">
        <v>0</v>
      </c>
      <c r="AI166">
        <v>0</v>
      </c>
      <c r="AJ166">
        <v>0</v>
      </c>
      <c r="AK166">
        <v>0</v>
      </c>
      <c r="AL166">
        <v>0</v>
      </c>
      <c r="AM166">
        <v>0</v>
      </c>
      <c r="AN166" t="s">
        <v>12348</v>
      </c>
      <c r="AP166" t="s">
        <v>5238</v>
      </c>
      <c r="AQ166" t="s">
        <v>7028</v>
      </c>
    </row>
    <row r="167" spans="1:43">
      <c r="A167" t="s">
        <v>20474</v>
      </c>
      <c r="B167" t="s">
        <v>20475</v>
      </c>
      <c r="C167" t="s">
        <v>19644</v>
      </c>
      <c r="F167" t="s">
        <v>12349</v>
      </c>
      <c r="G167">
        <v>5223005061193</v>
      </c>
      <c r="H167" t="s">
        <v>20476</v>
      </c>
      <c r="I167" t="s">
        <v>19647</v>
      </c>
      <c r="J167" t="s">
        <v>20477</v>
      </c>
      <c r="K167" t="s">
        <v>20478</v>
      </c>
      <c r="L167" t="s">
        <v>20479</v>
      </c>
      <c r="M167">
        <v>6562617491529</v>
      </c>
      <c r="N167" t="s">
        <v>12023</v>
      </c>
      <c r="O167">
        <v>0</v>
      </c>
      <c r="P167">
        <v>0</v>
      </c>
      <c r="Q167">
        <v>0</v>
      </c>
      <c r="R167">
        <v>0</v>
      </c>
      <c r="S167">
        <v>0</v>
      </c>
      <c r="T167">
        <v>0</v>
      </c>
      <c r="U167">
        <v>0</v>
      </c>
      <c r="V167">
        <v>0</v>
      </c>
      <c r="W167">
        <v>3</v>
      </c>
      <c r="X167">
        <v>3</v>
      </c>
      <c r="Y167">
        <v>3</v>
      </c>
      <c r="Z167">
        <v>3</v>
      </c>
      <c r="AA167">
        <v>3</v>
      </c>
      <c r="AB167">
        <v>4</v>
      </c>
      <c r="AC167">
        <v>3</v>
      </c>
      <c r="AD167">
        <v>3</v>
      </c>
      <c r="AE167">
        <v>0</v>
      </c>
      <c r="AF167">
        <v>0</v>
      </c>
      <c r="AG167">
        <v>0</v>
      </c>
      <c r="AH167">
        <v>0</v>
      </c>
      <c r="AI167">
        <v>0</v>
      </c>
      <c r="AJ167">
        <v>0</v>
      </c>
      <c r="AK167">
        <v>0</v>
      </c>
      <c r="AL167">
        <v>0</v>
      </c>
      <c r="AM167">
        <v>0</v>
      </c>
      <c r="AN167" t="s">
        <v>12349</v>
      </c>
      <c r="AO167" t="s">
        <v>20480</v>
      </c>
      <c r="AP167" t="s">
        <v>5238</v>
      </c>
      <c r="AQ167" t="s">
        <v>12350</v>
      </c>
    </row>
    <row r="168" spans="1:43">
      <c r="A168" t="s">
        <v>20481</v>
      </c>
      <c r="B168" t="s">
        <v>20482</v>
      </c>
      <c r="C168" t="s">
        <v>19644</v>
      </c>
      <c r="F168" t="s">
        <v>12351</v>
      </c>
      <c r="G168">
        <v>5223157825609</v>
      </c>
      <c r="H168" t="s">
        <v>19731</v>
      </c>
      <c r="I168" t="s">
        <v>19647</v>
      </c>
      <c r="J168" t="s">
        <v>20483</v>
      </c>
      <c r="K168" t="s">
        <v>20484</v>
      </c>
      <c r="L168" t="s">
        <v>19717</v>
      </c>
      <c r="M168">
        <v>4604724379721</v>
      </c>
      <c r="N168" t="s">
        <v>12031</v>
      </c>
      <c r="O168">
        <v>0</v>
      </c>
      <c r="P168">
        <v>0</v>
      </c>
      <c r="Q168">
        <v>0</v>
      </c>
      <c r="R168">
        <v>0</v>
      </c>
      <c r="S168">
        <v>0</v>
      </c>
      <c r="T168">
        <v>0</v>
      </c>
      <c r="U168">
        <v>0</v>
      </c>
      <c r="V168">
        <v>0</v>
      </c>
      <c r="W168">
        <v>1</v>
      </c>
      <c r="X168">
        <v>1</v>
      </c>
      <c r="Y168">
        <v>1</v>
      </c>
      <c r="Z168">
        <v>1</v>
      </c>
      <c r="AA168">
        <v>1</v>
      </c>
      <c r="AB168">
        <v>1</v>
      </c>
      <c r="AC168">
        <v>1</v>
      </c>
      <c r="AD168">
        <v>1</v>
      </c>
      <c r="AE168">
        <v>0</v>
      </c>
      <c r="AF168">
        <v>0</v>
      </c>
      <c r="AG168">
        <v>0</v>
      </c>
      <c r="AH168">
        <v>0</v>
      </c>
      <c r="AI168">
        <v>0</v>
      </c>
      <c r="AJ168">
        <v>0</v>
      </c>
      <c r="AK168">
        <v>0</v>
      </c>
      <c r="AL168">
        <v>0</v>
      </c>
      <c r="AM168">
        <v>0</v>
      </c>
      <c r="AN168" t="s">
        <v>12351</v>
      </c>
      <c r="AO168" t="s">
        <v>20485</v>
      </c>
      <c r="AP168" t="s">
        <v>5238</v>
      </c>
      <c r="AQ168" t="s">
        <v>12352</v>
      </c>
    </row>
    <row r="169" spans="1:43">
      <c r="A169" t="s">
        <v>20486</v>
      </c>
      <c r="B169" t="s">
        <v>20487</v>
      </c>
      <c r="C169" t="s">
        <v>19644</v>
      </c>
      <c r="E169" t="s">
        <v>20488</v>
      </c>
      <c r="F169" t="s">
        <v>12353</v>
      </c>
      <c r="G169">
        <v>5223185973321</v>
      </c>
      <c r="H169" t="s">
        <v>19646</v>
      </c>
      <c r="I169" t="s">
        <v>19647</v>
      </c>
      <c r="J169" t="s">
        <v>20489</v>
      </c>
      <c r="K169" t="s">
        <v>20490</v>
      </c>
      <c r="L169" t="s">
        <v>19777</v>
      </c>
      <c r="M169">
        <v>8954410369170</v>
      </c>
      <c r="N169" t="s">
        <v>19778</v>
      </c>
      <c r="O169">
        <v>0</v>
      </c>
      <c r="P169">
        <v>0</v>
      </c>
      <c r="Q169">
        <v>0</v>
      </c>
      <c r="R169">
        <v>0</v>
      </c>
      <c r="S169">
        <v>0</v>
      </c>
      <c r="T169">
        <v>0</v>
      </c>
      <c r="U169">
        <v>0</v>
      </c>
      <c r="V169">
        <v>0</v>
      </c>
      <c r="W169">
        <v>2</v>
      </c>
      <c r="X169">
        <v>2</v>
      </c>
      <c r="Y169">
        <v>2</v>
      </c>
      <c r="Z169">
        <v>2</v>
      </c>
      <c r="AA169">
        <v>2</v>
      </c>
      <c r="AB169">
        <v>2</v>
      </c>
      <c r="AC169">
        <v>2</v>
      </c>
      <c r="AD169">
        <v>2</v>
      </c>
      <c r="AE169">
        <v>0</v>
      </c>
      <c r="AF169">
        <v>0</v>
      </c>
      <c r="AG169">
        <v>0</v>
      </c>
      <c r="AH169">
        <v>0</v>
      </c>
      <c r="AI169">
        <v>0</v>
      </c>
      <c r="AJ169">
        <v>0</v>
      </c>
      <c r="AK169">
        <v>0</v>
      </c>
      <c r="AL169">
        <v>0</v>
      </c>
      <c r="AM169">
        <v>0</v>
      </c>
      <c r="AN169" t="s">
        <v>12353</v>
      </c>
      <c r="AO169" t="s">
        <v>20491</v>
      </c>
      <c r="AP169" t="s">
        <v>5238</v>
      </c>
      <c r="AQ169" t="s">
        <v>7073</v>
      </c>
    </row>
    <row r="170" spans="1:43">
      <c r="A170" t="s">
        <v>20492</v>
      </c>
      <c r="B170" t="s">
        <v>20493</v>
      </c>
      <c r="C170" t="s">
        <v>19644</v>
      </c>
      <c r="F170" t="s">
        <v>12354</v>
      </c>
      <c r="G170">
        <v>5211623096393</v>
      </c>
      <c r="H170" t="s">
        <v>19646</v>
      </c>
      <c r="I170" t="s">
        <v>19647</v>
      </c>
      <c r="J170" t="s">
        <v>20494</v>
      </c>
      <c r="K170" t="s">
        <v>20495</v>
      </c>
      <c r="L170" t="s">
        <v>19711</v>
      </c>
      <c r="M170">
        <v>4568500437065</v>
      </c>
      <c r="N170" t="s">
        <v>12024</v>
      </c>
      <c r="O170">
        <v>0</v>
      </c>
      <c r="P170">
        <v>0</v>
      </c>
      <c r="Q170">
        <v>0</v>
      </c>
      <c r="R170">
        <v>0</v>
      </c>
      <c r="S170">
        <v>0</v>
      </c>
      <c r="T170">
        <v>0</v>
      </c>
      <c r="U170">
        <v>0</v>
      </c>
      <c r="V170">
        <v>0</v>
      </c>
      <c r="W170">
        <v>1</v>
      </c>
      <c r="X170">
        <v>2</v>
      </c>
      <c r="Y170">
        <v>2</v>
      </c>
      <c r="Z170">
        <v>2</v>
      </c>
      <c r="AA170">
        <v>2</v>
      </c>
      <c r="AB170">
        <v>2</v>
      </c>
      <c r="AC170">
        <v>1</v>
      </c>
      <c r="AD170">
        <v>2</v>
      </c>
      <c r="AE170">
        <v>0</v>
      </c>
      <c r="AF170">
        <v>0</v>
      </c>
      <c r="AG170">
        <v>0</v>
      </c>
      <c r="AH170">
        <v>0</v>
      </c>
      <c r="AI170">
        <v>0</v>
      </c>
      <c r="AJ170">
        <v>0</v>
      </c>
      <c r="AK170">
        <v>0</v>
      </c>
      <c r="AL170">
        <v>0</v>
      </c>
      <c r="AM170">
        <v>0</v>
      </c>
      <c r="AN170" t="s">
        <v>12354</v>
      </c>
      <c r="AO170" t="s">
        <v>7094</v>
      </c>
      <c r="AP170" t="s">
        <v>5238</v>
      </c>
      <c r="AQ170" t="s">
        <v>7093</v>
      </c>
    </row>
    <row r="171" spans="1:43">
      <c r="A171" t="s">
        <v>20496</v>
      </c>
      <c r="B171" t="s">
        <v>20497</v>
      </c>
      <c r="C171" t="s">
        <v>19644</v>
      </c>
      <c r="F171" t="s">
        <v>12354</v>
      </c>
      <c r="G171">
        <v>5211623096393</v>
      </c>
      <c r="H171" t="s">
        <v>20498</v>
      </c>
      <c r="I171" t="s">
        <v>19647</v>
      </c>
      <c r="J171" t="s">
        <v>20494</v>
      </c>
      <c r="K171" t="s">
        <v>20495</v>
      </c>
      <c r="L171" t="s">
        <v>20499</v>
      </c>
      <c r="M171">
        <v>4568500437065</v>
      </c>
      <c r="N171" t="s">
        <v>12024</v>
      </c>
      <c r="O171">
        <v>0</v>
      </c>
      <c r="P171">
        <v>0</v>
      </c>
      <c r="Q171">
        <v>0</v>
      </c>
      <c r="R171">
        <v>0</v>
      </c>
      <c r="S171">
        <v>0</v>
      </c>
      <c r="T171">
        <v>0</v>
      </c>
      <c r="U171">
        <v>0</v>
      </c>
      <c r="V171">
        <v>0</v>
      </c>
      <c r="W171">
        <v>1</v>
      </c>
      <c r="X171">
        <v>2</v>
      </c>
      <c r="Y171">
        <v>2</v>
      </c>
      <c r="Z171">
        <v>2</v>
      </c>
      <c r="AA171">
        <v>2</v>
      </c>
      <c r="AB171">
        <v>2</v>
      </c>
      <c r="AC171">
        <v>1</v>
      </c>
      <c r="AD171">
        <v>2</v>
      </c>
      <c r="AE171">
        <v>0</v>
      </c>
      <c r="AF171">
        <v>0</v>
      </c>
      <c r="AG171">
        <v>0</v>
      </c>
      <c r="AH171">
        <v>0</v>
      </c>
      <c r="AI171">
        <v>0</v>
      </c>
      <c r="AJ171">
        <v>0</v>
      </c>
      <c r="AK171">
        <v>0</v>
      </c>
      <c r="AL171">
        <v>0</v>
      </c>
      <c r="AM171">
        <v>0</v>
      </c>
      <c r="AN171" t="s">
        <v>12354</v>
      </c>
      <c r="AO171" t="s">
        <v>7094</v>
      </c>
      <c r="AP171" t="s">
        <v>5238</v>
      </c>
      <c r="AQ171" t="s">
        <v>7093</v>
      </c>
    </row>
    <row r="172" spans="1:43">
      <c r="A172" t="s">
        <v>20500</v>
      </c>
      <c r="B172" t="s">
        <v>20501</v>
      </c>
      <c r="C172" t="s">
        <v>19644</v>
      </c>
      <c r="F172" t="s">
        <v>12355</v>
      </c>
      <c r="G172">
        <v>5227301503049</v>
      </c>
      <c r="H172" t="s">
        <v>20476</v>
      </c>
      <c r="I172" t="s">
        <v>19647</v>
      </c>
      <c r="J172" t="s">
        <v>20502</v>
      </c>
      <c r="K172" t="s">
        <v>20503</v>
      </c>
      <c r="L172" t="s">
        <v>20504</v>
      </c>
      <c r="M172">
        <v>4595515654217</v>
      </c>
      <c r="N172" t="s">
        <v>12035</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1</v>
      </c>
      <c r="AN172" t="s">
        <v>12355</v>
      </c>
      <c r="AO172" t="s">
        <v>7100</v>
      </c>
      <c r="AP172" t="s">
        <v>5238</v>
      </c>
      <c r="AQ172" t="s">
        <v>7099</v>
      </c>
    </row>
    <row r="173" spans="1:43">
      <c r="A173" t="s">
        <v>20505</v>
      </c>
      <c r="B173" t="s">
        <v>20506</v>
      </c>
      <c r="C173" t="s">
        <v>19644</v>
      </c>
      <c r="F173" t="s">
        <v>12356</v>
      </c>
      <c r="G173">
        <v>5227315069001</v>
      </c>
      <c r="H173" t="s">
        <v>20396</v>
      </c>
      <c r="I173" t="s">
        <v>19647</v>
      </c>
      <c r="J173" t="s">
        <v>20507</v>
      </c>
      <c r="K173" t="s">
        <v>20508</v>
      </c>
      <c r="L173" t="s">
        <v>20509</v>
      </c>
      <c r="M173">
        <v>9191031308434</v>
      </c>
      <c r="N173" t="s">
        <v>20510</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2</v>
      </c>
      <c r="AN173" t="s">
        <v>12356</v>
      </c>
      <c r="AO173" t="s">
        <v>7105</v>
      </c>
      <c r="AP173" t="s">
        <v>5238</v>
      </c>
      <c r="AQ173" t="s">
        <v>7104</v>
      </c>
    </row>
    <row r="174" spans="1:43">
      <c r="A174" t="s">
        <v>20511</v>
      </c>
      <c r="B174" t="s">
        <v>20512</v>
      </c>
      <c r="C174" t="s">
        <v>19644</v>
      </c>
      <c r="F174" t="s">
        <v>12357</v>
      </c>
      <c r="G174">
        <v>5227442143305</v>
      </c>
      <c r="H174" t="s">
        <v>20476</v>
      </c>
      <c r="I174" t="s">
        <v>19647</v>
      </c>
      <c r="J174" t="s">
        <v>20513</v>
      </c>
      <c r="K174" t="s">
        <v>20514</v>
      </c>
      <c r="L174" t="s">
        <v>20504</v>
      </c>
      <c r="M174">
        <v>4595515654217</v>
      </c>
      <c r="N174" t="s">
        <v>12035</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1</v>
      </c>
      <c r="AN174" t="s">
        <v>12357</v>
      </c>
      <c r="AO174" t="s">
        <v>7110</v>
      </c>
      <c r="AP174" t="s">
        <v>5238</v>
      </c>
      <c r="AQ174" t="s">
        <v>12358</v>
      </c>
    </row>
    <row r="175" spans="1:43">
      <c r="A175" t="s">
        <v>20515</v>
      </c>
      <c r="B175" t="s">
        <v>20516</v>
      </c>
      <c r="C175" t="s">
        <v>19644</v>
      </c>
      <c r="F175" t="s">
        <v>12359</v>
      </c>
      <c r="G175">
        <v>5227458429001</v>
      </c>
      <c r="H175" t="s">
        <v>20517</v>
      </c>
      <c r="I175" t="s">
        <v>19647</v>
      </c>
      <c r="J175" t="s">
        <v>20518</v>
      </c>
      <c r="K175" t="s">
        <v>20519</v>
      </c>
      <c r="L175" t="s">
        <v>20504</v>
      </c>
      <c r="M175">
        <v>4595515654217</v>
      </c>
      <c r="N175" t="s">
        <v>12035</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1</v>
      </c>
      <c r="AN175" t="s">
        <v>12359</v>
      </c>
      <c r="AO175" t="s">
        <v>20520</v>
      </c>
      <c r="AP175" t="s">
        <v>5238</v>
      </c>
      <c r="AQ175" t="s">
        <v>7114</v>
      </c>
    </row>
    <row r="176" spans="1:43">
      <c r="A176" t="s">
        <v>20521</v>
      </c>
      <c r="B176" t="s">
        <v>20522</v>
      </c>
      <c r="C176" t="s">
        <v>19644</v>
      </c>
      <c r="F176" t="s">
        <v>12360</v>
      </c>
      <c r="G176">
        <v>5227759861833</v>
      </c>
      <c r="H176" t="s">
        <v>20476</v>
      </c>
      <c r="I176" t="s">
        <v>19647</v>
      </c>
      <c r="J176" t="s">
        <v>20523</v>
      </c>
      <c r="K176" t="s">
        <v>20524</v>
      </c>
      <c r="L176" t="s">
        <v>20504</v>
      </c>
      <c r="M176">
        <v>4595515654217</v>
      </c>
      <c r="N176" t="s">
        <v>12035</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1</v>
      </c>
      <c r="AN176" t="s">
        <v>12360</v>
      </c>
      <c r="AP176" t="s">
        <v>5238</v>
      </c>
    </row>
    <row r="177" spans="1:43">
      <c r="A177" t="s">
        <v>20525</v>
      </c>
      <c r="B177" t="s">
        <v>20526</v>
      </c>
      <c r="C177" t="s">
        <v>19644</v>
      </c>
      <c r="F177" t="s">
        <v>12361</v>
      </c>
      <c r="G177">
        <v>5227983798345</v>
      </c>
      <c r="H177" t="s">
        <v>20476</v>
      </c>
      <c r="I177" t="s">
        <v>19647</v>
      </c>
      <c r="J177" t="s">
        <v>20527</v>
      </c>
      <c r="K177" t="s">
        <v>20528</v>
      </c>
      <c r="L177" t="s">
        <v>20504</v>
      </c>
      <c r="M177">
        <v>4595515654217</v>
      </c>
      <c r="N177" t="s">
        <v>12035</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1</v>
      </c>
      <c r="AN177" t="s">
        <v>12361</v>
      </c>
      <c r="AP177" t="s">
        <v>5238</v>
      </c>
      <c r="AQ177" t="s">
        <v>12362</v>
      </c>
    </row>
    <row r="178" spans="1:43">
      <c r="A178" t="s">
        <v>20529</v>
      </c>
      <c r="B178" t="s">
        <v>20530</v>
      </c>
      <c r="C178" t="s">
        <v>19644</v>
      </c>
      <c r="E178" t="s">
        <v>20531</v>
      </c>
      <c r="F178" t="s">
        <v>12363</v>
      </c>
      <c r="G178">
        <v>5228082364489</v>
      </c>
      <c r="H178" t="s">
        <v>20396</v>
      </c>
      <c r="I178" t="s">
        <v>19647</v>
      </c>
      <c r="J178" t="s">
        <v>20532</v>
      </c>
      <c r="K178" t="s">
        <v>20533</v>
      </c>
      <c r="L178" t="s">
        <v>20509</v>
      </c>
      <c r="M178">
        <v>9191031308434</v>
      </c>
      <c r="N178" t="s">
        <v>20510</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2</v>
      </c>
      <c r="AN178" t="s">
        <v>12363</v>
      </c>
      <c r="AO178" t="s">
        <v>7136</v>
      </c>
      <c r="AP178" t="s">
        <v>5238</v>
      </c>
      <c r="AQ178" t="s">
        <v>12364</v>
      </c>
    </row>
    <row r="179" spans="1:43">
      <c r="A179" t="s">
        <v>20534</v>
      </c>
      <c r="B179" t="s">
        <v>20535</v>
      </c>
      <c r="C179" t="s">
        <v>19644</v>
      </c>
      <c r="F179" t="s">
        <v>12365</v>
      </c>
      <c r="G179">
        <v>5228184666185</v>
      </c>
      <c r="H179" t="s">
        <v>20476</v>
      </c>
      <c r="I179" t="s">
        <v>19647</v>
      </c>
      <c r="J179" t="s">
        <v>20536</v>
      </c>
      <c r="K179" t="s">
        <v>20537</v>
      </c>
      <c r="L179" t="s">
        <v>20504</v>
      </c>
      <c r="M179">
        <v>4595515654217</v>
      </c>
      <c r="N179" t="s">
        <v>12035</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1</v>
      </c>
      <c r="AN179" t="s">
        <v>12365</v>
      </c>
      <c r="AP179" t="s">
        <v>5238</v>
      </c>
      <c r="AQ179" t="s">
        <v>7140</v>
      </c>
    </row>
    <row r="180" spans="1:43">
      <c r="A180" t="s">
        <v>20538</v>
      </c>
      <c r="B180" t="s">
        <v>20539</v>
      </c>
      <c r="C180" t="s">
        <v>19644</v>
      </c>
      <c r="F180" t="s">
        <v>12366</v>
      </c>
      <c r="G180">
        <v>5228185059401</v>
      </c>
      <c r="H180" t="s">
        <v>20396</v>
      </c>
      <c r="I180" t="s">
        <v>19647</v>
      </c>
      <c r="J180" t="s">
        <v>20540</v>
      </c>
      <c r="K180" t="s">
        <v>20541</v>
      </c>
      <c r="L180" t="s">
        <v>20509</v>
      </c>
      <c r="M180">
        <v>9191031308434</v>
      </c>
      <c r="N180" t="s">
        <v>20510</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2</v>
      </c>
      <c r="AN180" t="s">
        <v>12366</v>
      </c>
      <c r="AO180" t="s">
        <v>20542</v>
      </c>
      <c r="AP180" t="s">
        <v>5238</v>
      </c>
      <c r="AQ180" t="s">
        <v>7145</v>
      </c>
    </row>
    <row r="181" spans="1:43">
      <c r="A181" t="s">
        <v>20543</v>
      </c>
      <c r="B181" t="s">
        <v>20544</v>
      </c>
      <c r="C181" t="s">
        <v>19644</v>
      </c>
      <c r="F181" t="s">
        <v>12367</v>
      </c>
      <c r="G181">
        <v>5228196692041</v>
      </c>
      <c r="H181" t="s">
        <v>20476</v>
      </c>
      <c r="I181" t="s">
        <v>19647</v>
      </c>
      <c r="J181" t="s">
        <v>20545</v>
      </c>
      <c r="K181" t="s">
        <v>20546</v>
      </c>
      <c r="L181" t="s">
        <v>20504</v>
      </c>
      <c r="M181">
        <v>4595515654217</v>
      </c>
      <c r="N181" t="s">
        <v>12035</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1</v>
      </c>
      <c r="AN181" t="s">
        <v>12367</v>
      </c>
      <c r="AO181" t="s">
        <v>20547</v>
      </c>
      <c r="AP181" t="s">
        <v>5238</v>
      </c>
      <c r="AQ181" t="s">
        <v>7148</v>
      </c>
    </row>
    <row r="182" spans="1:43">
      <c r="A182" t="s">
        <v>20548</v>
      </c>
      <c r="B182" t="s">
        <v>20549</v>
      </c>
      <c r="C182" t="s">
        <v>19644</v>
      </c>
      <c r="F182" t="s">
        <v>12368</v>
      </c>
      <c r="G182">
        <v>5228205572169</v>
      </c>
      <c r="H182" t="s">
        <v>19672</v>
      </c>
      <c r="I182" t="s">
        <v>19647</v>
      </c>
      <c r="J182" t="s">
        <v>20550</v>
      </c>
      <c r="K182" t="s">
        <v>20551</v>
      </c>
      <c r="L182" t="s">
        <v>20504</v>
      </c>
      <c r="M182">
        <v>4595515654217</v>
      </c>
      <c r="N182" t="s">
        <v>12035</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1</v>
      </c>
      <c r="AN182" t="s">
        <v>12368</v>
      </c>
      <c r="AO182" t="s">
        <v>7153</v>
      </c>
      <c r="AP182" t="s">
        <v>5238</v>
      </c>
      <c r="AQ182" t="s">
        <v>7152</v>
      </c>
    </row>
    <row r="183" spans="1:43">
      <c r="A183" t="s">
        <v>20552</v>
      </c>
      <c r="B183" t="s">
        <v>20553</v>
      </c>
      <c r="C183" t="s">
        <v>19644</v>
      </c>
      <c r="F183" t="s">
        <v>12369</v>
      </c>
      <c r="G183">
        <v>5228207374409</v>
      </c>
      <c r="H183" t="s">
        <v>20476</v>
      </c>
      <c r="I183" t="s">
        <v>19647</v>
      </c>
      <c r="J183" t="s">
        <v>20554</v>
      </c>
      <c r="K183" t="s">
        <v>20555</v>
      </c>
      <c r="L183" t="s">
        <v>20504</v>
      </c>
      <c r="M183">
        <v>4595515654217</v>
      </c>
      <c r="N183" t="s">
        <v>12035</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1</v>
      </c>
      <c r="AN183" t="s">
        <v>12369</v>
      </c>
      <c r="AP183" t="s">
        <v>5238</v>
      </c>
      <c r="AQ183" t="s">
        <v>7157</v>
      </c>
    </row>
    <row r="184" spans="1:43">
      <c r="A184" t="s">
        <v>20556</v>
      </c>
      <c r="B184" t="s">
        <v>20557</v>
      </c>
      <c r="C184" t="s">
        <v>19644</v>
      </c>
      <c r="E184" t="s">
        <v>20558</v>
      </c>
      <c r="F184" t="s">
        <v>12370</v>
      </c>
      <c r="G184">
        <v>5228241190985</v>
      </c>
      <c r="H184" t="s">
        <v>20396</v>
      </c>
      <c r="I184" t="s">
        <v>19647</v>
      </c>
      <c r="J184" t="s">
        <v>20559</v>
      </c>
      <c r="K184" t="s">
        <v>20560</v>
      </c>
      <c r="L184" t="s">
        <v>20509</v>
      </c>
      <c r="M184">
        <v>9191031308434</v>
      </c>
      <c r="N184" t="s">
        <v>20510</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2</v>
      </c>
      <c r="AN184" t="s">
        <v>12370</v>
      </c>
      <c r="AO184" t="s">
        <v>20561</v>
      </c>
      <c r="AP184" t="s">
        <v>5238</v>
      </c>
      <c r="AQ184" t="s">
        <v>12371</v>
      </c>
    </row>
    <row r="185" spans="1:43">
      <c r="A185" t="s">
        <v>20562</v>
      </c>
      <c r="B185" t="s">
        <v>20563</v>
      </c>
      <c r="C185" t="s">
        <v>19644</v>
      </c>
      <c r="F185" t="s">
        <v>12372</v>
      </c>
      <c r="G185">
        <v>5228271927369</v>
      </c>
      <c r="H185" t="s">
        <v>19672</v>
      </c>
      <c r="I185" t="s">
        <v>19647</v>
      </c>
      <c r="J185" t="s">
        <v>20564</v>
      </c>
      <c r="K185" t="s">
        <v>20565</v>
      </c>
      <c r="L185" t="s">
        <v>20504</v>
      </c>
      <c r="M185">
        <v>4595515654217</v>
      </c>
      <c r="N185" t="s">
        <v>12035</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1</v>
      </c>
      <c r="AN185" t="s">
        <v>12372</v>
      </c>
      <c r="AO185" t="s">
        <v>20566</v>
      </c>
      <c r="AP185" t="s">
        <v>5238</v>
      </c>
      <c r="AQ185" t="s">
        <v>7165</v>
      </c>
    </row>
    <row r="186" spans="1:43">
      <c r="A186" t="s">
        <v>20567</v>
      </c>
      <c r="B186" t="s">
        <v>20568</v>
      </c>
      <c r="C186" t="s">
        <v>19644</v>
      </c>
      <c r="F186" t="s">
        <v>12373</v>
      </c>
      <c r="G186">
        <v>5228192727113</v>
      </c>
      <c r="H186" t="s">
        <v>20396</v>
      </c>
      <c r="I186" t="s">
        <v>19647</v>
      </c>
      <c r="J186" t="s">
        <v>20569</v>
      </c>
      <c r="K186" t="s">
        <v>20570</v>
      </c>
      <c r="L186" t="s">
        <v>20509</v>
      </c>
      <c r="M186">
        <v>9191031308434</v>
      </c>
      <c r="N186" t="s">
        <v>20510</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2</v>
      </c>
      <c r="AN186" t="s">
        <v>12373</v>
      </c>
      <c r="AO186" t="s">
        <v>7171</v>
      </c>
      <c r="AP186" t="s">
        <v>5238</v>
      </c>
      <c r="AQ186" t="s">
        <v>7170</v>
      </c>
    </row>
    <row r="187" spans="1:43">
      <c r="A187" t="s">
        <v>20571</v>
      </c>
      <c r="B187" t="s">
        <v>20572</v>
      </c>
      <c r="C187" t="s">
        <v>19644</v>
      </c>
      <c r="F187" t="s">
        <v>12374</v>
      </c>
      <c r="G187">
        <v>5228281397321</v>
      </c>
      <c r="H187" t="s">
        <v>20476</v>
      </c>
      <c r="I187" t="s">
        <v>19647</v>
      </c>
      <c r="J187" t="s">
        <v>20573</v>
      </c>
      <c r="K187" t="s">
        <v>20574</v>
      </c>
      <c r="L187" t="s">
        <v>20504</v>
      </c>
      <c r="M187">
        <v>4595515654217</v>
      </c>
      <c r="N187" t="s">
        <v>12035</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1</v>
      </c>
      <c r="AN187" t="s">
        <v>12374</v>
      </c>
      <c r="AO187" t="s">
        <v>7176</v>
      </c>
      <c r="AP187" t="s">
        <v>5238</v>
      </c>
      <c r="AQ187" t="s">
        <v>7175</v>
      </c>
    </row>
    <row r="188" spans="1:43">
      <c r="A188" t="s">
        <v>20575</v>
      </c>
      <c r="B188" t="s">
        <v>20576</v>
      </c>
      <c r="C188" t="s">
        <v>19644</v>
      </c>
      <c r="F188" t="s">
        <v>12375</v>
      </c>
      <c r="G188">
        <v>5228329697353</v>
      </c>
      <c r="H188" t="s">
        <v>20246</v>
      </c>
      <c r="I188" t="s">
        <v>19647</v>
      </c>
      <c r="J188" t="s">
        <v>20577</v>
      </c>
      <c r="K188" t="s">
        <v>20578</v>
      </c>
      <c r="L188" t="s">
        <v>20579</v>
      </c>
      <c r="M188">
        <v>13786546962651</v>
      </c>
      <c r="N188" t="s">
        <v>20580</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3</v>
      </c>
      <c r="AN188" t="s">
        <v>12375</v>
      </c>
      <c r="AO188" t="s">
        <v>7181</v>
      </c>
      <c r="AP188" t="s">
        <v>5238</v>
      </c>
      <c r="AQ188" t="s">
        <v>7180</v>
      </c>
    </row>
    <row r="189" spans="1:43">
      <c r="A189" t="s">
        <v>20581</v>
      </c>
      <c r="B189" t="s">
        <v>20582</v>
      </c>
      <c r="C189" t="s">
        <v>19644</v>
      </c>
      <c r="F189" t="s">
        <v>12376</v>
      </c>
      <c r="G189">
        <v>5228332351561</v>
      </c>
      <c r="H189" t="s">
        <v>19672</v>
      </c>
      <c r="I189" t="s">
        <v>19647</v>
      </c>
      <c r="J189" t="s">
        <v>7185</v>
      </c>
      <c r="K189" t="s">
        <v>20583</v>
      </c>
      <c r="L189" t="s">
        <v>20504</v>
      </c>
      <c r="M189">
        <v>4595515654217</v>
      </c>
      <c r="N189" t="s">
        <v>12035</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1</v>
      </c>
      <c r="AN189" t="s">
        <v>12376</v>
      </c>
      <c r="AP189" t="s">
        <v>5238</v>
      </c>
      <c r="AQ189" t="s">
        <v>7185</v>
      </c>
    </row>
    <row r="190" spans="1:43">
      <c r="A190" t="s">
        <v>20584</v>
      </c>
      <c r="B190" t="s">
        <v>20585</v>
      </c>
      <c r="C190" t="s">
        <v>19644</v>
      </c>
      <c r="F190" t="s">
        <v>12377</v>
      </c>
      <c r="G190">
        <v>5228324782153</v>
      </c>
      <c r="H190" t="s">
        <v>20396</v>
      </c>
      <c r="I190" t="s">
        <v>19647</v>
      </c>
      <c r="J190" t="s">
        <v>20586</v>
      </c>
      <c r="K190" t="s">
        <v>20587</v>
      </c>
      <c r="L190" t="s">
        <v>20509</v>
      </c>
      <c r="M190">
        <v>9191031308434</v>
      </c>
      <c r="N190" t="s">
        <v>20510</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2</v>
      </c>
      <c r="AN190" t="s">
        <v>12377</v>
      </c>
      <c r="AO190" t="s">
        <v>7191</v>
      </c>
      <c r="AP190" t="s">
        <v>5238</v>
      </c>
      <c r="AQ190" t="s">
        <v>7190</v>
      </c>
    </row>
    <row r="191" spans="1:43">
      <c r="A191" t="s">
        <v>20588</v>
      </c>
      <c r="B191" t="s">
        <v>20589</v>
      </c>
      <c r="C191" t="s">
        <v>19644</v>
      </c>
      <c r="F191" t="s">
        <v>12378</v>
      </c>
      <c r="G191">
        <v>5228399722569</v>
      </c>
      <c r="H191" t="s">
        <v>20396</v>
      </c>
      <c r="I191" t="s">
        <v>19647</v>
      </c>
      <c r="J191" t="s">
        <v>20590</v>
      </c>
      <c r="K191" t="s">
        <v>20591</v>
      </c>
      <c r="L191" t="s">
        <v>20509</v>
      </c>
      <c r="M191">
        <v>9191031308434</v>
      </c>
      <c r="N191" t="s">
        <v>20510</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2</v>
      </c>
      <c r="AN191" t="s">
        <v>12378</v>
      </c>
      <c r="AP191" t="s">
        <v>5238</v>
      </c>
      <c r="AQ191" t="s">
        <v>7195</v>
      </c>
    </row>
    <row r="192" spans="1:43">
      <c r="A192" t="s">
        <v>20592</v>
      </c>
      <c r="B192" t="s">
        <v>20593</v>
      </c>
      <c r="C192" t="s">
        <v>19644</v>
      </c>
      <c r="F192" t="s">
        <v>12379</v>
      </c>
      <c r="G192">
        <v>5228410503241</v>
      </c>
      <c r="H192" t="s">
        <v>20396</v>
      </c>
      <c r="I192" t="s">
        <v>19647</v>
      </c>
      <c r="J192" t="s">
        <v>20594</v>
      </c>
      <c r="K192" t="s">
        <v>20595</v>
      </c>
      <c r="L192" t="s">
        <v>20509</v>
      </c>
      <c r="M192">
        <v>9191031308434</v>
      </c>
      <c r="N192" t="s">
        <v>20510</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2</v>
      </c>
      <c r="AN192" t="s">
        <v>12379</v>
      </c>
      <c r="AO192" t="s">
        <v>7201</v>
      </c>
      <c r="AP192" t="s">
        <v>5238</v>
      </c>
      <c r="AQ192" t="s">
        <v>7200</v>
      </c>
    </row>
    <row r="193" spans="1:43">
      <c r="A193" t="s">
        <v>20596</v>
      </c>
      <c r="B193" t="s">
        <v>20597</v>
      </c>
      <c r="C193" t="s">
        <v>19644</v>
      </c>
      <c r="F193" t="s">
        <v>12380</v>
      </c>
      <c r="G193">
        <v>5228433801289</v>
      </c>
      <c r="H193" t="s">
        <v>20396</v>
      </c>
      <c r="I193" t="s">
        <v>19647</v>
      </c>
      <c r="J193" t="s">
        <v>20598</v>
      </c>
      <c r="K193" t="s">
        <v>20599</v>
      </c>
      <c r="L193" t="s">
        <v>20509</v>
      </c>
      <c r="M193">
        <v>9191031308434</v>
      </c>
      <c r="N193" t="s">
        <v>20510</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2</v>
      </c>
      <c r="AN193" t="s">
        <v>12380</v>
      </c>
      <c r="AO193" t="s">
        <v>20600</v>
      </c>
      <c r="AP193" t="s">
        <v>5238</v>
      </c>
      <c r="AQ193" t="s">
        <v>7205</v>
      </c>
    </row>
    <row r="194" spans="1:43">
      <c r="A194" t="s">
        <v>20601</v>
      </c>
      <c r="B194" t="s">
        <v>20602</v>
      </c>
      <c r="C194" t="s">
        <v>19644</v>
      </c>
      <c r="E194" t="s">
        <v>20603</v>
      </c>
      <c r="F194" t="s">
        <v>12381</v>
      </c>
      <c r="G194">
        <v>5228454740041</v>
      </c>
      <c r="H194" t="s">
        <v>20396</v>
      </c>
      <c r="I194" t="s">
        <v>19647</v>
      </c>
      <c r="J194" t="s">
        <v>20604</v>
      </c>
      <c r="K194" t="s">
        <v>20605</v>
      </c>
      <c r="L194" t="s">
        <v>20509</v>
      </c>
      <c r="M194">
        <v>9191031308434</v>
      </c>
      <c r="N194" t="s">
        <v>20510</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2</v>
      </c>
      <c r="AN194" t="s">
        <v>12381</v>
      </c>
      <c r="AO194" t="s">
        <v>20606</v>
      </c>
      <c r="AP194" t="s">
        <v>5238</v>
      </c>
      <c r="AQ194" t="s">
        <v>7209</v>
      </c>
    </row>
    <row r="195" spans="1:43">
      <c r="A195" t="s">
        <v>20607</v>
      </c>
      <c r="B195" t="s">
        <v>20608</v>
      </c>
      <c r="C195" t="s">
        <v>19644</v>
      </c>
      <c r="F195" t="s">
        <v>7213</v>
      </c>
      <c r="G195">
        <v>5228457394249</v>
      </c>
      <c r="H195" t="s">
        <v>19672</v>
      </c>
      <c r="I195" t="s">
        <v>19647</v>
      </c>
      <c r="J195" t="s">
        <v>7212</v>
      </c>
      <c r="K195" t="s">
        <v>20609</v>
      </c>
      <c r="L195" t="s">
        <v>20504</v>
      </c>
      <c r="M195">
        <v>4595515654217</v>
      </c>
      <c r="N195" t="s">
        <v>12035</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1</v>
      </c>
      <c r="AN195" t="s">
        <v>7213</v>
      </c>
      <c r="AO195" t="s">
        <v>20610</v>
      </c>
      <c r="AP195" t="s">
        <v>5238</v>
      </c>
      <c r="AQ195" t="s">
        <v>7212</v>
      </c>
    </row>
    <row r="196" spans="1:43">
      <c r="A196" t="s">
        <v>20611</v>
      </c>
      <c r="B196" t="s">
        <v>20612</v>
      </c>
      <c r="C196" t="s">
        <v>19644</v>
      </c>
      <c r="F196" t="s">
        <v>12382</v>
      </c>
      <c r="G196">
        <v>5228458868809</v>
      </c>
      <c r="H196" t="s">
        <v>20396</v>
      </c>
      <c r="I196" t="s">
        <v>19647</v>
      </c>
      <c r="J196" t="s">
        <v>20613</v>
      </c>
      <c r="K196" t="s">
        <v>20614</v>
      </c>
      <c r="L196" t="s">
        <v>20509</v>
      </c>
      <c r="M196">
        <v>9191031308434</v>
      </c>
      <c r="N196" t="s">
        <v>20510</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2</v>
      </c>
      <c r="AN196" t="s">
        <v>12382</v>
      </c>
      <c r="AP196" t="s">
        <v>5238</v>
      </c>
      <c r="AQ196" t="s">
        <v>7216</v>
      </c>
    </row>
    <row r="197" spans="1:43">
      <c r="A197" t="s">
        <v>20615</v>
      </c>
      <c r="B197" t="s">
        <v>20616</v>
      </c>
      <c r="C197" t="s">
        <v>19644</v>
      </c>
      <c r="F197" t="s">
        <v>12383</v>
      </c>
      <c r="G197">
        <v>5228462833737</v>
      </c>
      <c r="H197" t="s">
        <v>20617</v>
      </c>
      <c r="I197" t="s">
        <v>19647</v>
      </c>
      <c r="J197" t="s">
        <v>20618</v>
      </c>
      <c r="K197" t="s">
        <v>20619</v>
      </c>
      <c r="L197" t="s">
        <v>20620</v>
      </c>
      <c r="M197">
        <v>4595515654217</v>
      </c>
      <c r="N197" t="s">
        <v>12035</v>
      </c>
      <c r="O197">
        <v>0</v>
      </c>
      <c r="P197">
        <v>0</v>
      </c>
      <c r="Q197">
        <v>0</v>
      </c>
      <c r="R197">
        <v>0</v>
      </c>
      <c r="S197">
        <v>0</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1</v>
      </c>
      <c r="AN197" t="s">
        <v>12383</v>
      </c>
      <c r="AP197" t="s">
        <v>5238</v>
      </c>
      <c r="AQ197" t="s">
        <v>7221</v>
      </c>
    </row>
    <row r="198" spans="1:43">
      <c r="A198" t="s">
        <v>20621</v>
      </c>
      <c r="B198" t="s">
        <v>20622</v>
      </c>
      <c r="C198" t="s">
        <v>19644</v>
      </c>
      <c r="F198" t="s">
        <v>12384</v>
      </c>
      <c r="G198">
        <v>5228539281481</v>
      </c>
      <c r="H198" t="s">
        <v>20476</v>
      </c>
      <c r="I198" t="s">
        <v>19647</v>
      </c>
      <c r="J198" t="s">
        <v>20623</v>
      </c>
      <c r="K198" t="s">
        <v>20624</v>
      </c>
      <c r="L198" t="s">
        <v>20504</v>
      </c>
      <c r="M198">
        <v>4595515654217</v>
      </c>
      <c r="N198" t="s">
        <v>12035</v>
      </c>
      <c r="O198">
        <v>0</v>
      </c>
      <c r="P198">
        <v>0</v>
      </c>
      <c r="Q198">
        <v>0</v>
      </c>
      <c r="R198">
        <v>0</v>
      </c>
      <c r="S198">
        <v>0</v>
      </c>
      <c r="T198">
        <v>0</v>
      </c>
      <c r="U198">
        <v>0</v>
      </c>
      <c r="V198">
        <v>0</v>
      </c>
      <c r="W198">
        <v>0</v>
      </c>
      <c r="X198">
        <v>0</v>
      </c>
      <c r="Y198">
        <v>0</v>
      </c>
      <c r="Z198">
        <v>0</v>
      </c>
      <c r="AA198">
        <v>0</v>
      </c>
      <c r="AB198">
        <v>0</v>
      </c>
      <c r="AC198">
        <v>0</v>
      </c>
      <c r="AD198">
        <v>0</v>
      </c>
      <c r="AE198">
        <v>0</v>
      </c>
      <c r="AF198">
        <v>0</v>
      </c>
      <c r="AG198">
        <v>0</v>
      </c>
      <c r="AH198">
        <v>0</v>
      </c>
      <c r="AI198">
        <v>0</v>
      </c>
      <c r="AJ198">
        <v>0</v>
      </c>
      <c r="AK198">
        <v>0</v>
      </c>
      <c r="AL198">
        <v>0</v>
      </c>
      <c r="AM198">
        <v>1</v>
      </c>
      <c r="AN198" t="s">
        <v>12384</v>
      </c>
      <c r="AO198" t="s">
        <v>20625</v>
      </c>
      <c r="AP198" t="s">
        <v>5238</v>
      </c>
      <c r="AQ198" t="s">
        <v>7226</v>
      </c>
    </row>
    <row r="199" spans="1:43">
      <c r="A199" t="s">
        <v>20626</v>
      </c>
      <c r="B199" t="s">
        <v>20627</v>
      </c>
      <c r="C199" t="s">
        <v>19644</v>
      </c>
      <c r="F199" t="s">
        <v>12385</v>
      </c>
      <c r="G199">
        <v>5228532105289</v>
      </c>
      <c r="H199" t="s">
        <v>19672</v>
      </c>
      <c r="I199" t="s">
        <v>19647</v>
      </c>
      <c r="J199" t="s">
        <v>20628</v>
      </c>
      <c r="K199" t="s">
        <v>20629</v>
      </c>
      <c r="L199" t="s">
        <v>20504</v>
      </c>
      <c r="M199">
        <v>4595515654217</v>
      </c>
      <c r="N199" t="s">
        <v>12035</v>
      </c>
      <c r="O199">
        <v>0</v>
      </c>
      <c r="P199">
        <v>0</v>
      </c>
      <c r="Q199">
        <v>0</v>
      </c>
      <c r="R199">
        <v>0</v>
      </c>
      <c r="S199">
        <v>0</v>
      </c>
      <c r="T199">
        <v>0</v>
      </c>
      <c r="U199">
        <v>0</v>
      </c>
      <c r="V199">
        <v>0</v>
      </c>
      <c r="W199">
        <v>0</v>
      </c>
      <c r="X199">
        <v>0</v>
      </c>
      <c r="Y199">
        <v>0</v>
      </c>
      <c r="Z199">
        <v>0</v>
      </c>
      <c r="AA199">
        <v>0</v>
      </c>
      <c r="AB199">
        <v>0</v>
      </c>
      <c r="AC199">
        <v>0</v>
      </c>
      <c r="AD199">
        <v>0</v>
      </c>
      <c r="AE199">
        <v>0</v>
      </c>
      <c r="AF199">
        <v>0</v>
      </c>
      <c r="AG199">
        <v>0</v>
      </c>
      <c r="AH199">
        <v>0</v>
      </c>
      <c r="AI199">
        <v>0</v>
      </c>
      <c r="AJ199">
        <v>0</v>
      </c>
      <c r="AK199">
        <v>0</v>
      </c>
      <c r="AL199">
        <v>0</v>
      </c>
      <c r="AM199">
        <v>1</v>
      </c>
      <c r="AN199" t="s">
        <v>12385</v>
      </c>
      <c r="AO199" t="s">
        <v>20630</v>
      </c>
      <c r="AP199" t="s">
        <v>5238</v>
      </c>
      <c r="AQ199" t="s">
        <v>12386</v>
      </c>
    </row>
    <row r="200" spans="1:43">
      <c r="A200" t="s">
        <v>20631</v>
      </c>
      <c r="B200" t="s">
        <v>20632</v>
      </c>
      <c r="C200" t="s">
        <v>19644</v>
      </c>
      <c r="F200" t="s">
        <v>12387</v>
      </c>
      <c r="G200">
        <v>5228567167049</v>
      </c>
      <c r="H200" t="s">
        <v>20476</v>
      </c>
      <c r="I200" t="s">
        <v>19647</v>
      </c>
      <c r="J200" t="s">
        <v>20633</v>
      </c>
      <c r="K200" t="s">
        <v>20634</v>
      </c>
      <c r="L200" t="s">
        <v>20504</v>
      </c>
      <c r="M200">
        <v>4595515654217</v>
      </c>
      <c r="N200" t="s">
        <v>12035</v>
      </c>
      <c r="O200">
        <v>0</v>
      </c>
      <c r="P200">
        <v>0</v>
      </c>
      <c r="Q200">
        <v>0</v>
      </c>
      <c r="R200">
        <v>0</v>
      </c>
      <c r="S200">
        <v>0</v>
      </c>
      <c r="T200">
        <v>0</v>
      </c>
      <c r="U200">
        <v>0</v>
      </c>
      <c r="V200">
        <v>0</v>
      </c>
      <c r="W200">
        <v>0</v>
      </c>
      <c r="X200">
        <v>0</v>
      </c>
      <c r="Y200">
        <v>0</v>
      </c>
      <c r="Z200">
        <v>0</v>
      </c>
      <c r="AA200">
        <v>0</v>
      </c>
      <c r="AB200">
        <v>0</v>
      </c>
      <c r="AC200">
        <v>0</v>
      </c>
      <c r="AD200">
        <v>0</v>
      </c>
      <c r="AE200">
        <v>0</v>
      </c>
      <c r="AF200">
        <v>0</v>
      </c>
      <c r="AG200">
        <v>0</v>
      </c>
      <c r="AH200">
        <v>0</v>
      </c>
      <c r="AI200">
        <v>0</v>
      </c>
      <c r="AJ200">
        <v>0</v>
      </c>
      <c r="AK200">
        <v>0</v>
      </c>
      <c r="AL200">
        <v>0</v>
      </c>
      <c r="AM200">
        <v>1</v>
      </c>
      <c r="AN200" t="s">
        <v>12387</v>
      </c>
      <c r="AO200" t="s">
        <v>20635</v>
      </c>
      <c r="AP200" t="s">
        <v>5238</v>
      </c>
      <c r="AQ200" t="s">
        <v>7234</v>
      </c>
    </row>
    <row r="201" spans="1:43">
      <c r="A201" t="s">
        <v>20636</v>
      </c>
      <c r="B201" t="s">
        <v>20637</v>
      </c>
      <c r="C201" t="s">
        <v>19644</v>
      </c>
      <c r="F201" t="s">
        <v>12388</v>
      </c>
      <c r="G201">
        <v>5228579291209</v>
      </c>
      <c r="H201" t="s">
        <v>20476</v>
      </c>
      <c r="I201" t="s">
        <v>19647</v>
      </c>
      <c r="J201" t="s">
        <v>20638</v>
      </c>
      <c r="K201" t="s">
        <v>20639</v>
      </c>
      <c r="L201" t="s">
        <v>20504</v>
      </c>
      <c r="M201">
        <v>4595515654217</v>
      </c>
      <c r="N201" t="s">
        <v>12035</v>
      </c>
      <c r="O201">
        <v>0</v>
      </c>
      <c r="P201">
        <v>0</v>
      </c>
      <c r="Q201">
        <v>0</v>
      </c>
      <c r="R201">
        <v>0</v>
      </c>
      <c r="S201">
        <v>0</v>
      </c>
      <c r="T201">
        <v>0</v>
      </c>
      <c r="U201">
        <v>0</v>
      </c>
      <c r="V201">
        <v>0</v>
      </c>
      <c r="W201">
        <v>0</v>
      </c>
      <c r="X201">
        <v>0</v>
      </c>
      <c r="Y201">
        <v>0</v>
      </c>
      <c r="Z201">
        <v>0</v>
      </c>
      <c r="AA201">
        <v>0</v>
      </c>
      <c r="AB201">
        <v>0</v>
      </c>
      <c r="AC201">
        <v>0</v>
      </c>
      <c r="AD201">
        <v>0</v>
      </c>
      <c r="AE201">
        <v>0</v>
      </c>
      <c r="AF201">
        <v>0</v>
      </c>
      <c r="AG201">
        <v>0</v>
      </c>
      <c r="AH201">
        <v>0</v>
      </c>
      <c r="AI201">
        <v>0</v>
      </c>
      <c r="AJ201">
        <v>0</v>
      </c>
      <c r="AK201">
        <v>0</v>
      </c>
      <c r="AL201">
        <v>0</v>
      </c>
      <c r="AM201">
        <v>1</v>
      </c>
      <c r="AN201" t="s">
        <v>12388</v>
      </c>
      <c r="AO201" t="s">
        <v>7240</v>
      </c>
      <c r="AP201" t="s">
        <v>5238</v>
      </c>
      <c r="AQ201" t="s">
        <v>7239</v>
      </c>
    </row>
    <row r="202" spans="1:43">
      <c r="A202" t="s">
        <v>20640</v>
      </c>
      <c r="B202" t="s">
        <v>20641</v>
      </c>
      <c r="C202" t="s">
        <v>19644</v>
      </c>
      <c r="F202" t="s">
        <v>12389</v>
      </c>
      <c r="G202">
        <v>5228600492105</v>
      </c>
      <c r="H202" t="s">
        <v>20642</v>
      </c>
      <c r="I202" t="s">
        <v>19647</v>
      </c>
      <c r="L202" t="s">
        <v>20504</v>
      </c>
      <c r="M202">
        <v>4595515654217</v>
      </c>
      <c r="N202" t="s">
        <v>12035</v>
      </c>
      <c r="O202">
        <v>0</v>
      </c>
      <c r="P202">
        <v>0</v>
      </c>
      <c r="Q202">
        <v>0</v>
      </c>
      <c r="R202">
        <v>0</v>
      </c>
      <c r="S202">
        <v>0</v>
      </c>
      <c r="T202">
        <v>0</v>
      </c>
      <c r="U202">
        <v>0</v>
      </c>
      <c r="V202">
        <v>0</v>
      </c>
      <c r="W202">
        <v>0</v>
      </c>
      <c r="X202">
        <v>0</v>
      </c>
      <c r="Y202">
        <v>0</v>
      </c>
      <c r="Z202">
        <v>0</v>
      </c>
      <c r="AA202">
        <v>0</v>
      </c>
      <c r="AB202">
        <v>0</v>
      </c>
      <c r="AC202">
        <v>0</v>
      </c>
      <c r="AD202">
        <v>0</v>
      </c>
      <c r="AE202">
        <v>0</v>
      </c>
      <c r="AF202">
        <v>0</v>
      </c>
      <c r="AG202">
        <v>0</v>
      </c>
      <c r="AH202">
        <v>0</v>
      </c>
      <c r="AI202">
        <v>0</v>
      </c>
      <c r="AJ202">
        <v>0</v>
      </c>
      <c r="AK202">
        <v>0</v>
      </c>
      <c r="AL202">
        <v>0</v>
      </c>
      <c r="AM202">
        <v>1</v>
      </c>
      <c r="AN202" t="s">
        <v>12389</v>
      </c>
      <c r="AO202" t="s">
        <v>7245</v>
      </c>
      <c r="AP202" t="s">
        <v>5238</v>
      </c>
      <c r="AQ202" t="s">
        <v>7244</v>
      </c>
    </row>
    <row r="203" spans="1:43">
      <c r="A203" t="s">
        <v>20643</v>
      </c>
      <c r="B203" t="s">
        <v>20644</v>
      </c>
      <c r="C203" t="s">
        <v>19644</v>
      </c>
      <c r="F203" t="s">
        <v>12390</v>
      </c>
      <c r="G203">
        <v>5228603473993</v>
      </c>
      <c r="H203" t="s">
        <v>20396</v>
      </c>
      <c r="I203" t="s">
        <v>19647</v>
      </c>
      <c r="J203" t="s">
        <v>20645</v>
      </c>
      <c r="K203" t="s">
        <v>20646</v>
      </c>
      <c r="L203" t="s">
        <v>20509</v>
      </c>
      <c r="M203">
        <v>9191031308434</v>
      </c>
      <c r="N203" t="s">
        <v>20510</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0</v>
      </c>
      <c r="AI203">
        <v>0</v>
      </c>
      <c r="AJ203">
        <v>0</v>
      </c>
      <c r="AK203">
        <v>0</v>
      </c>
      <c r="AL203">
        <v>0</v>
      </c>
      <c r="AM203">
        <v>2</v>
      </c>
      <c r="AN203" t="s">
        <v>12390</v>
      </c>
      <c r="AO203" t="s">
        <v>20647</v>
      </c>
      <c r="AP203" t="s">
        <v>5238</v>
      </c>
      <c r="AQ203" t="s">
        <v>7249</v>
      </c>
    </row>
    <row r="204" spans="1:43">
      <c r="A204" t="s">
        <v>20648</v>
      </c>
      <c r="B204" t="s">
        <v>20649</v>
      </c>
      <c r="C204" t="s">
        <v>19644</v>
      </c>
      <c r="F204" t="s">
        <v>12391</v>
      </c>
      <c r="G204">
        <v>5228608356425</v>
      </c>
      <c r="H204" t="s">
        <v>20476</v>
      </c>
      <c r="I204" t="s">
        <v>19647</v>
      </c>
      <c r="J204" t="s">
        <v>20650</v>
      </c>
      <c r="K204" t="s">
        <v>20651</v>
      </c>
      <c r="L204" t="s">
        <v>20504</v>
      </c>
      <c r="M204">
        <v>4595515654217</v>
      </c>
      <c r="N204" t="s">
        <v>12035</v>
      </c>
      <c r="O204">
        <v>0</v>
      </c>
      <c r="P204">
        <v>0</v>
      </c>
      <c r="Q204">
        <v>0</v>
      </c>
      <c r="R204">
        <v>0</v>
      </c>
      <c r="S204">
        <v>0</v>
      </c>
      <c r="T204">
        <v>0</v>
      </c>
      <c r="U204">
        <v>0</v>
      </c>
      <c r="V204">
        <v>0</v>
      </c>
      <c r="W204">
        <v>0</v>
      </c>
      <c r="X204">
        <v>0</v>
      </c>
      <c r="Y204">
        <v>0</v>
      </c>
      <c r="Z204">
        <v>0</v>
      </c>
      <c r="AA204">
        <v>0</v>
      </c>
      <c r="AB204">
        <v>0</v>
      </c>
      <c r="AC204">
        <v>0</v>
      </c>
      <c r="AD204">
        <v>0</v>
      </c>
      <c r="AE204">
        <v>0</v>
      </c>
      <c r="AF204">
        <v>0</v>
      </c>
      <c r="AG204">
        <v>0</v>
      </c>
      <c r="AH204">
        <v>0</v>
      </c>
      <c r="AI204">
        <v>0</v>
      </c>
      <c r="AJ204">
        <v>0</v>
      </c>
      <c r="AK204">
        <v>0</v>
      </c>
      <c r="AL204">
        <v>0</v>
      </c>
      <c r="AM204">
        <v>1</v>
      </c>
      <c r="AN204" t="s">
        <v>12391</v>
      </c>
      <c r="AO204" t="s">
        <v>20652</v>
      </c>
      <c r="AP204" t="s">
        <v>5238</v>
      </c>
      <c r="AQ204" t="s">
        <v>12392</v>
      </c>
    </row>
    <row r="205" spans="1:43">
      <c r="A205" t="s">
        <v>20653</v>
      </c>
      <c r="B205" t="s">
        <v>20654</v>
      </c>
      <c r="C205" t="s">
        <v>19644</v>
      </c>
      <c r="F205" t="s">
        <v>12393</v>
      </c>
      <c r="G205">
        <v>5228658163785</v>
      </c>
      <c r="H205" t="s">
        <v>20476</v>
      </c>
      <c r="I205" t="s">
        <v>19647</v>
      </c>
      <c r="J205" t="s">
        <v>20655</v>
      </c>
      <c r="K205" t="s">
        <v>20656</v>
      </c>
      <c r="L205" t="s">
        <v>20504</v>
      </c>
      <c r="M205">
        <v>4595515654217</v>
      </c>
      <c r="N205" t="s">
        <v>12035</v>
      </c>
      <c r="O205">
        <v>0</v>
      </c>
      <c r="P205">
        <v>0</v>
      </c>
      <c r="Q205">
        <v>0</v>
      </c>
      <c r="R205">
        <v>0</v>
      </c>
      <c r="S205">
        <v>0</v>
      </c>
      <c r="T205">
        <v>0</v>
      </c>
      <c r="U205">
        <v>0</v>
      </c>
      <c r="V205">
        <v>0</v>
      </c>
      <c r="W205">
        <v>0</v>
      </c>
      <c r="X205">
        <v>0</v>
      </c>
      <c r="Y205">
        <v>0</v>
      </c>
      <c r="Z205">
        <v>0</v>
      </c>
      <c r="AA205">
        <v>0</v>
      </c>
      <c r="AB205">
        <v>0</v>
      </c>
      <c r="AC205">
        <v>0</v>
      </c>
      <c r="AD205">
        <v>0</v>
      </c>
      <c r="AE205">
        <v>0</v>
      </c>
      <c r="AF205">
        <v>0</v>
      </c>
      <c r="AG205">
        <v>0</v>
      </c>
      <c r="AH205">
        <v>0</v>
      </c>
      <c r="AI205">
        <v>0</v>
      </c>
      <c r="AJ205">
        <v>0</v>
      </c>
      <c r="AK205">
        <v>0</v>
      </c>
      <c r="AL205">
        <v>0</v>
      </c>
      <c r="AM205">
        <v>1</v>
      </c>
      <c r="AN205" t="s">
        <v>12393</v>
      </c>
      <c r="AO205" t="s">
        <v>20657</v>
      </c>
      <c r="AP205" t="s">
        <v>5238</v>
      </c>
      <c r="AQ205" t="s">
        <v>12394</v>
      </c>
    </row>
    <row r="206" spans="1:43">
      <c r="A206" t="s">
        <v>20658</v>
      </c>
      <c r="B206" t="s">
        <v>20659</v>
      </c>
      <c r="C206" t="s">
        <v>19644</v>
      </c>
      <c r="F206" t="s">
        <v>12395</v>
      </c>
      <c r="G206">
        <v>5228672057417</v>
      </c>
      <c r="H206" t="s">
        <v>20476</v>
      </c>
      <c r="I206" t="s">
        <v>19647</v>
      </c>
      <c r="J206" t="s">
        <v>20660</v>
      </c>
      <c r="K206" t="s">
        <v>20661</v>
      </c>
      <c r="L206" t="s">
        <v>20504</v>
      </c>
      <c r="M206">
        <v>4595515654217</v>
      </c>
      <c r="N206" t="s">
        <v>12035</v>
      </c>
      <c r="O206">
        <v>0</v>
      </c>
      <c r="P206">
        <v>0</v>
      </c>
      <c r="Q206">
        <v>0</v>
      </c>
      <c r="R206">
        <v>0</v>
      </c>
      <c r="S206">
        <v>0</v>
      </c>
      <c r="T206">
        <v>0</v>
      </c>
      <c r="U206">
        <v>0</v>
      </c>
      <c r="V206">
        <v>0</v>
      </c>
      <c r="W206">
        <v>0</v>
      </c>
      <c r="X206">
        <v>0</v>
      </c>
      <c r="Y206">
        <v>0</v>
      </c>
      <c r="Z206">
        <v>0</v>
      </c>
      <c r="AA206">
        <v>0</v>
      </c>
      <c r="AB206">
        <v>0</v>
      </c>
      <c r="AC206">
        <v>0</v>
      </c>
      <c r="AD206">
        <v>0</v>
      </c>
      <c r="AE206">
        <v>0</v>
      </c>
      <c r="AF206">
        <v>0</v>
      </c>
      <c r="AG206">
        <v>0</v>
      </c>
      <c r="AH206">
        <v>0</v>
      </c>
      <c r="AI206">
        <v>0</v>
      </c>
      <c r="AJ206">
        <v>0</v>
      </c>
      <c r="AK206">
        <v>0</v>
      </c>
      <c r="AL206">
        <v>0</v>
      </c>
      <c r="AM206">
        <v>1</v>
      </c>
      <c r="AN206" t="s">
        <v>12395</v>
      </c>
      <c r="AO206" t="s">
        <v>7262</v>
      </c>
      <c r="AP206" t="s">
        <v>5238</v>
      </c>
      <c r="AQ206" t="s">
        <v>7261</v>
      </c>
    </row>
    <row r="207" spans="1:43">
      <c r="A207" t="s">
        <v>20662</v>
      </c>
      <c r="B207" t="s">
        <v>20663</v>
      </c>
      <c r="C207" t="s">
        <v>19644</v>
      </c>
      <c r="F207" t="s">
        <v>12396</v>
      </c>
      <c r="G207">
        <v>5228751781961</v>
      </c>
      <c r="H207" t="s">
        <v>20396</v>
      </c>
      <c r="I207" t="s">
        <v>19647</v>
      </c>
      <c r="J207" t="s">
        <v>20664</v>
      </c>
      <c r="K207" t="s">
        <v>20665</v>
      </c>
      <c r="L207" t="s">
        <v>20509</v>
      </c>
      <c r="M207">
        <v>9191031308434</v>
      </c>
      <c r="N207" t="s">
        <v>20510</v>
      </c>
      <c r="O207">
        <v>0</v>
      </c>
      <c r="P207">
        <v>0</v>
      </c>
      <c r="Q207">
        <v>0</v>
      </c>
      <c r="R207">
        <v>0</v>
      </c>
      <c r="S207">
        <v>0</v>
      </c>
      <c r="T207">
        <v>0</v>
      </c>
      <c r="U207">
        <v>0</v>
      </c>
      <c r="V207">
        <v>0</v>
      </c>
      <c r="W207">
        <v>0</v>
      </c>
      <c r="X207">
        <v>0</v>
      </c>
      <c r="Y207">
        <v>0</v>
      </c>
      <c r="Z207">
        <v>0</v>
      </c>
      <c r="AA207">
        <v>0</v>
      </c>
      <c r="AB207">
        <v>0</v>
      </c>
      <c r="AC207">
        <v>0</v>
      </c>
      <c r="AD207">
        <v>0</v>
      </c>
      <c r="AE207">
        <v>0</v>
      </c>
      <c r="AF207">
        <v>0</v>
      </c>
      <c r="AG207">
        <v>0</v>
      </c>
      <c r="AH207">
        <v>0</v>
      </c>
      <c r="AI207">
        <v>0</v>
      </c>
      <c r="AJ207">
        <v>0</v>
      </c>
      <c r="AK207">
        <v>0</v>
      </c>
      <c r="AL207">
        <v>0</v>
      </c>
      <c r="AM207">
        <v>2</v>
      </c>
      <c r="AN207" t="s">
        <v>12396</v>
      </c>
      <c r="AO207" t="s">
        <v>20666</v>
      </c>
      <c r="AP207" t="s">
        <v>5238</v>
      </c>
      <c r="AQ207" t="s">
        <v>7266</v>
      </c>
    </row>
    <row r="208" spans="1:43">
      <c r="A208" t="s">
        <v>20667</v>
      </c>
      <c r="B208" t="s">
        <v>20668</v>
      </c>
      <c r="C208" t="s">
        <v>19644</v>
      </c>
      <c r="F208" t="s">
        <v>12397</v>
      </c>
      <c r="G208">
        <v>5228801818697</v>
      </c>
      <c r="H208" t="s">
        <v>20476</v>
      </c>
      <c r="I208" t="s">
        <v>19647</v>
      </c>
      <c r="J208" t="s">
        <v>20669</v>
      </c>
      <c r="K208" t="s">
        <v>20670</v>
      </c>
      <c r="L208" t="s">
        <v>20504</v>
      </c>
      <c r="M208">
        <v>4595515654217</v>
      </c>
      <c r="N208" t="s">
        <v>12035</v>
      </c>
      <c r="O208">
        <v>0</v>
      </c>
      <c r="P208">
        <v>0</v>
      </c>
      <c r="Q208">
        <v>0</v>
      </c>
      <c r="R208">
        <v>0</v>
      </c>
      <c r="S208">
        <v>0</v>
      </c>
      <c r="T208">
        <v>0</v>
      </c>
      <c r="U208">
        <v>0</v>
      </c>
      <c r="V208">
        <v>0</v>
      </c>
      <c r="W208">
        <v>0</v>
      </c>
      <c r="X208">
        <v>0</v>
      </c>
      <c r="Y208">
        <v>0</v>
      </c>
      <c r="Z208">
        <v>0</v>
      </c>
      <c r="AA208">
        <v>0</v>
      </c>
      <c r="AB208">
        <v>0</v>
      </c>
      <c r="AC208">
        <v>0</v>
      </c>
      <c r="AD208">
        <v>0</v>
      </c>
      <c r="AE208">
        <v>0</v>
      </c>
      <c r="AF208">
        <v>0</v>
      </c>
      <c r="AG208">
        <v>0</v>
      </c>
      <c r="AH208">
        <v>0</v>
      </c>
      <c r="AI208">
        <v>0</v>
      </c>
      <c r="AJ208">
        <v>0</v>
      </c>
      <c r="AK208">
        <v>0</v>
      </c>
      <c r="AL208">
        <v>0</v>
      </c>
      <c r="AM208">
        <v>1</v>
      </c>
      <c r="AN208" t="s">
        <v>12397</v>
      </c>
      <c r="AO208" t="s">
        <v>7271</v>
      </c>
      <c r="AP208" t="s">
        <v>5238</v>
      </c>
      <c r="AQ208" t="s">
        <v>7270</v>
      </c>
    </row>
    <row r="209" spans="1:43">
      <c r="A209" t="s">
        <v>20671</v>
      </c>
      <c r="B209" t="s">
        <v>20672</v>
      </c>
      <c r="C209" t="s">
        <v>19644</v>
      </c>
      <c r="F209" t="s">
        <v>12398</v>
      </c>
      <c r="G209">
        <v>5228830949449</v>
      </c>
      <c r="H209" t="s">
        <v>20396</v>
      </c>
      <c r="I209" t="s">
        <v>19647</v>
      </c>
      <c r="J209" t="s">
        <v>20673</v>
      </c>
      <c r="K209" t="s">
        <v>20674</v>
      </c>
      <c r="L209" t="s">
        <v>20509</v>
      </c>
      <c r="M209">
        <v>9191031308434</v>
      </c>
      <c r="N209" t="s">
        <v>20510</v>
      </c>
      <c r="O209">
        <v>0</v>
      </c>
      <c r="P209">
        <v>0</v>
      </c>
      <c r="Q209">
        <v>0</v>
      </c>
      <c r="R209">
        <v>0</v>
      </c>
      <c r="S209">
        <v>0</v>
      </c>
      <c r="T209">
        <v>0</v>
      </c>
      <c r="U209">
        <v>0</v>
      </c>
      <c r="V209">
        <v>0</v>
      </c>
      <c r="W209">
        <v>0</v>
      </c>
      <c r="X209">
        <v>0</v>
      </c>
      <c r="Y209">
        <v>0</v>
      </c>
      <c r="Z209">
        <v>0</v>
      </c>
      <c r="AA209">
        <v>0</v>
      </c>
      <c r="AB209">
        <v>0</v>
      </c>
      <c r="AC209">
        <v>0</v>
      </c>
      <c r="AD209">
        <v>0</v>
      </c>
      <c r="AE209">
        <v>0</v>
      </c>
      <c r="AF209">
        <v>0</v>
      </c>
      <c r="AG209">
        <v>0</v>
      </c>
      <c r="AH209">
        <v>0</v>
      </c>
      <c r="AI209">
        <v>0</v>
      </c>
      <c r="AJ209">
        <v>0</v>
      </c>
      <c r="AK209">
        <v>0</v>
      </c>
      <c r="AL209">
        <v>0</v>
      </c>
      <c r="AM209">
        <v>2</v>
      </c>
      <c r="AN209" t="s">
        <v>12398</v>
      </c>
      <c r="AO209" t="s">
        <v>20675</v>
      </c>
      <c r="AP209" t="s">
        <v>5238</v>
      </c>
      <c r="AQ209" t="s">
        <v>12399</v>
      </c>
    </row>
    <row r="210" spans="1:43">
      <c r="A210" t="s">
        <v>20676</v>
      </c>
      <c r="B210" t="s">
        <v>20677</v>
      </c>
      <c r="C210" t="s">
        <v>19644</v>
      </c>
      <c r="F210" t="s">
        <v>12400</v>
      </c>
      <c r="G210">
        <v>5228848414793</v>
      </c>
      <c r="H210" t="s">
        <v>20678</v>
      </c>
      <c r="I210" t="s">
        <v>19647</v>
      </c>
      <c r="J210" t="s">
        <v>20679</v>
      </c>
      <c r="K210" t="s">
        <v>20680</v>
      </c>
      <c r="L210" t="s">
        <v>20579</v>
      </c>
      <c r="M210">
        <v>13786546962651</v>
      </c>
      <c r="N210" t="s">
        <v>20580</v>
      </c>
      <c r="O210">
        <v>0</v>
      </c>
      <c r="P210">
        <v>0</v>
      </c>
      <c r="Q210">
        <v>0</v>
      </c>
      <c r="R210">
        <v>0</v>
      </c>
      <c r="S210">
        <v>0</v>
      </c>
      <c r="T210">
        <v>0</v>
      </c>
      <c r="U210">
        <v>0</v>
      </c>
      <c r="V210">
        <v>0</v>
      </c>
      <c r="W210">
        <v>0</v>
      </c>
      <c r="X210">
        <v>0</v>
      </c>
      <c r="Y210">
        <v>0</v>
      </c>
      <c r="Z210">
        <v>0</v>
      </c>
      <c r="AA210">
        <v>0</v>
      </c>
      <c r="AB210">
        <v>0</v>
      </c>
      <c r="AC210">
        <v>0</v>
      </c>
      <c r="AD210">
        <v>0</v>
      </c>
      <c r="AE210">
        <v>0</v>
      </c>
      <c r="AF210">
        <v>0</v>
      </c>
      <c r="AG210">
        <v>0</v>
      </c>
      <c r="AH210">
        <v>0</v>
      </c>
      <c r="AI210">
        <v>0</v>
      </c>
      <c r="AJ210">
        <v>0</v>
      </c>
      <c r="AK210">
        <v>0</v>
      </c>
      <c r="AL210">
        <v>0</v>
      </c>
      <c r="AM210">
        <v>3</v>
      </c>
      <c r="AN210" t="s">
        <v>12400</v>
      </c>
      <c r="AO210" t="s">
        <v>20681</v>
      </c>
      <c r="AP210" t="s">
        <v>5238</v>
      </c>
      <c r="AQ210" t="s">
        <v>7280</v>
      </c>
    </row>
    <row r="211" spans="1:43">
      <c r="A211" t="s">
        <v>20682</v>
      </c>
      <c r="B211" t="s">
        <v>20683</v>
      </c>
      <c r="C211" t="s">
        <v>19644</v>
      </c>
      <c r="F211" t="s">
        <v>12401</v>
      </c>
      <c r="G211">
        <v>5228867715145</v>
      </c>
      <c r="H211" t="s">
        <v>20476</v>
      </c>
      <c r="I211" t="s">
        <v>19647</v>
      </c>
      <c r="J211" t="s">
        <v>20684</v>
      </c>
      <c r="K211" t="s">
        <v>20685</v>
      </c>
      <c r="L211" t="s">
        <v>20504</v>
      </c>
      <c r="M211">
        <v>4595515654217</v>
      </c>
      <c r="N211" t="s">
        <v>12035</v>
      </c>
      <c r="O211">
        <v>0</v>
      </c>
      <c r="P211">
        <v>0</v>
      </c>
      <c r="Q211">
        <v>0</v>
      </c>
      <c r="R211">
        <v>0</v>
      </c>
      <c r="S211">
        <v>0</v>
      </c>
      <c r="T211">
        <v>0</v>
      </c>
      <c r="U211">
        <v>0</v>
      </c>
      <c r="V211">
        <v>0</v>
      </c>
      <c r="W211">
        <v>0</v>
      </c>
      <c r="X211">
        <v>0</v>
      </c>
      <c r="Y211">
        <v>0</v>
      </c>
      <c r="Z211">
        <v>0</v>
      </c>
      <c r="AA211">
        <v>0</v>
      </c>
      <c r="AB211">
        <v>0</v>
      </c>
      <c r="AC211">
        <v>0</v>
      </c>
      <c r="AD211">
        <v>0</v>
      </c>
      <c r="AE211">
        <v>0</v>
      </c>
      <c r="AF211">
        <v>0</v>
      </c>
      <c r="AG211">
        <v>0</v>
      </c>
      <c r="AH211">
        <v>0</v>
      </c>
      <c r="AI211">
        <v>0</v>
      </c>
      <c r="AJ211">
        <v>0</v>
      </c>
      <c r="AK211">
        <v>0</v>
      </c>
      <c r="AL211">
        <v>0</v>
      </c>
      <c r="AM211">
        <v>1</v>
      </c>
      <c r="AN211" t="s">
        <v>12401</v>
      </c>
      <c r="AO211" t="s">
        <v>7285</v>
      </c>
      <c r="AP211" t="s">
        <v>5238</v>
      </c>
      <c r="AQ211" t="s">
        <v>7284</v>
      </c>
    </row>
    <row r="212" spans="1:43">
      <c r="A212" t="s">
        <v>20686</v>
      </c>
      <c r="B212" t="s">
        <v>20687</v>
      </c>
      <c r="C212" t="s">
        <v>19644</v>
      </c>
      <c r="F212" t="s">
        <v>12402</v>
      </c>
      <c r="G212">
        <v>5228904284233</v>
      </c>
      <c r="H212" t="s">
        <v>20476</v>
      </c>
      <c r="I212" t="s">
        <v>19647</v>
      </c>
      <c r="J212" t="s">
        <v>20688</v>
      </c>
      <c r="K212" t="s">
        <v>20689</v>
      </c>
      <c r="L212" t="s">
        <v>20504</v>
      </c>
      <c r="M212">
        <v>4595515654217</v>
      </c>
      <c r="N212" t="s">
        <v>12035</v>
      </c>
      <c r="O212">
        <v>0</v>
      </c>
      <c r="P212">
        <v>0</v>
      </c>
      <c r="Q212">
        <v>0</v>
      </c>
      <c r="R212">
        <v>0</v>
      </c>
      <c r="S212">
        <v>0</v>
      </c>
      <c r="T212">
        <v>0</v>
      </c>
      <c r="U212">
        <v>0</v>
      </c>
      <c r="V212">
        <v>0</v>
      </c>
      <c r="W212">
        <v>0</v>
      </c>
      <c r="X212">
        <v>0</v>
      </c>
      <c r="Y212">
        <v>0</v>
      </c>
      <c r="Z212">
        <v>0</v>
      </c>
      <c r="AA212">
        <v>0</v>
      </c>
      <c r="AB212">
        <v>0</v>
      </c>
      <c r="AC212">
        <v>0</v>
      </c>
      <c r="AD212">
        <v>0</v>
      </c>
      <c r="AE212">
        <v>0</v>
      </c>
      <c r="AF212">
        <v>0</v>
      </c>
      <c r="AG212">
        <v>0</v>
      </c>
      <c r="AH212">
        <v>0</v>
      </c>
      <c r="AI212">
        <v>0</v>
      </c>
      <c r="AJ212">
        <v>0</v>
      </c>
      <c r="AK212">
        <v>0</v>
      </c>
      <c r="AL212">
        <v>0</v>
      </c>
      <c r="AM212">
        <v>1</v>
      </c>
      <c r="AN212" t="s">
        <v>12402</v>
      </c>
      <c r="AO212" t="s">
        <v>20690</v>
      </c>
      <c r="AP212" t="s">
        <v>5238</v>
      </c>
      <c r="AQ212" t="s">
        <v>7288</v>
      </c>
    </row>
    <row r="213" spans="1:43">
      <c r="A213" t="s">
        <v>20691</v>
      </c>
      <c r="B213" t="s">
        <v>20692</v>
      </c>
      <c r="C213" t="s">
        <v>19644</v>
      </c>
      <c r="F213" t="s">
        <v>12403</v>
      </c>
      <c r="G213">
        <v>5229151158345</v>
      </c>
      <c r="H213" t="s">
        <v>20396</v>
      </c>
      <c r="I213" t="s">
        <v>19647</v>
      </c>
      <c r="J213" t="s">
        <v>20693</v>
      </c>
      <c r="K213" t="s">
        <v>20694</v>
      </c>
      <c r="L213" t="s">
        <v>20509</v>
      </c>
      <c r="M213">
        <v>9191031308434</v>
      </c>
      <c r="N213" t="s">
        <v>20510</v>
      </c>
      <c r="O213">
        <v>0</v>
      </c>
      <c r="P213">
        <v>0</v>
      </c>
      <c r="Q213">
        <v>0</v>
      </c>
      <c r="R213">
        <v>0</v>
      </c>
      <c r="S213">
        <v>0</v>
      </c>
      <c r="T213">
        <v>0</v>
      </c>
      <c r="U213">
        <v>0</v>
      </c>
      <c r="V213">
        <v>0</v>
      </c>
      <c r="W213">
        <v>0</v>
      </c>
      <c r="X213">
        <v>0</v>
      </c>
      <c r="Y213">
        <v>0</v>
      </c>
      <c r="Z213">
        <v>0</v>
      </c>
      <c r="AA213">
        <v>0</v>
      </c>
      <c r="AB213">
        <v>0</v>
      </c>
      <c r="AC213">
        <v>0</v>
      </c>
      <c r="AD213">
        <v>0</v>
      </c>
      <c r="AE213">
        <v>0</v>
      </c>
      <c r="AF213">
        <v>0</v>
      </c>
      <c r="AG213">
        <v>0</v>
      </c>
      <c r="AH213">
        <v>0</v>
      </c>
      <c r="AI213">
        <v>0</v>
      </c>
      <c r="AJ213">
        <v>0</v>
      </c>
      <c r="AK213">
        <v>0</v>
      </c>
      <c r="AL213">
        <v>0</v>
      </c>
      <c r="AM213">
        <v>2</v>
      </c>
      <c r="AN213" t="s">
        <v>12403</v>
      </c>
      <c r="AO213" t="s">
        <v>7293</v>
      </c>
      <c r="AP213" t="s">
        <v>5238</v>
      </c>
      <c r="AQ213" t="s">
        <v>7292</v>
      </c>
    </row>
    <row r="214" spans="1:43">
      <c r="A214" t="s">
        <v>20695</v>
      </c>
      <c r="B214" t="s">
        <v>20696</v>
      </c>
      <c r="C214" t="s">
        <v>19644</v>
      </c>
      <c r="F214" t="s">
        <v>12404</v>
      </c>
      <c r="G214">
        <v>5229466746953</v>
      </c>
      <c r="H214" t="s">
        <v>19672</v>
      </c>
      <c r="I214" t="s">
        <v>19647</v>
      </c>
      <c r="J214" t="s">
        <v>20697</v>
      </c>
      <c r="K214" t="s">
        <v>20698</v>
      </c>
      <c r="L214" t="s">
        <v>20504</v>
      </c>
      <c r="M214">
        <v>4595515654217</v>
      </c>
      <c r="N214" t="s">
        <v>12035</v>
      </c>
      <c r="O214">
        <v>0</v>
      </c>
      <c r="P214">
        <v>0</v>
      </c>
      <c r="Q214">
        <v>0</v>
      </c>
      <c r="R214">
        <v>0</v>
      </c>
      <c r="S214">
        <v>0</v>
      </c>
      <c r="T214">
        <v>0</v>
      </c>
      <c r="U214">
        <v>0</v>
      </c>
      <c r="V214">
        <v>0</v>
      </c>
      <c r="W214">
        <v>0</v>
      </c>
      <c r="X214">
        <v>0</v>
      </c>
      <c r="Y214">
        <v>0</v>
      </c>
      <c r="Z214">
        <v>0</v>
      </c>
      <c r="AA214">
        <v>0</v>
      </c>
      <c r="AB214">
        <v>0</v>
      </c>
      <c r="AC214">
        <v>0</v>
      </c>
      <c r="AD214">
        <v>0</v>
      </c>
      <c r="AE214">
        <v>0</v>
      </c>
      <c r="AF214">
        <v>0</v>
      </c>
      <c r="AG214">
        <v>0</v>
      </c>
      <c r="AH214">
        <v>0</v>
      </c>
      <c r="AI214">
        <v>0</v>
      </c>
      <c r="AJ214">
        <v>0</v>
      </c>
      <c r="AK214">
        <v>0</v>
      </c>
      <c r="AL214">
        <v>0</v>
      </c>
      <c r="AM214">
        <v>1</v>
      </c>
      <c r="AN214" t="s">
        <v>12404</v>
      </c>
      <c r="AP214" t="s">
        <v>5238</v>
      </c>
    </row>
    <row r="215" spans="1:43">
      <c r="A215" t="s">
        <v>20699</v>
      </c>
      <c r="B215" t="s">
        <v>20700</v>
      </c>
      <c r="C215" t="s">
        <v>19644</v>
      </c>
      <c r="F215" t="s">
        <v>12405</v>
      </c>
      <c r="G215">
        <v>5229641695305</v>
      </c>
      <c r="H215" t="s">
        <v>20517</v>
      </c>
      <c r="I215" t="s">
        <v>19647</v>
      </c>
      <c r="J215" t="s">
        <v>20701</v>
      </c>
      <c r="K215" t="s">
        <v>20702</v>
      </c>
      <c r="L215" t="s">
        <v>20504</v>
      </c>
      <c r="M215">
        <v>4595515654217</v>
      </c>
      <c r="N215" t="s">
        <v>12035</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0</v>
      </c>
      <c r="AI215">
        <v>0</v>
      </c>
      <c r="AJ215">
        <v>0</v>
      </c>
      <c r="AK215">
        <v>0</v>
      </c>
      <c r="AL215">
        <v>0</v>
      </c>
      <c r="AM215">
        <v>1</v>
      </c>
      <c r="AN215" t="s">
        <v>12405</v>
      </c>
      <c r="AO215" t="s">
        <v>20703</v>
      </c>
      <c r="AP215" t="s">
        <v>5238</v>
      </c>
      <c r="AQ215" t="s">
        <v>7300</v>
      </c>
    </row>
    <row r="216" spans="1:43">
      <c r="A216" t="s">
        <v>20704</v>
      </c>
      <c r="B216" t="s">
        <v>20705</v>
      </c>
      <c r="C216" t="s">
        <v>19644</v>
      </c>
      <c r="F216" t="s">
        <v>12406</v>
      </c>
      <c r="G216">
        <v>5229701955657</v>
      </c>
      <c r="H216" t="s">
        <v>19646</v>
      </c>
      <c r="I216" t="s">
        <v>19647</v>
      </c>
      <c r="J216" t="s">
        <v>20706</v>
      </c>
      <c r="K216" t="s">
        <v>20707</v>
      </c>
      <c r="L216" t="s">
        <v>19777</v>
      </c>
      <c r="M216">
        <v>8954410369170</v>
      </c>
      <c r="N216" t="s">
        <v>19778</v>
      </c>
      <c r="O216">
        <v>0</v>
      </c>
      <c r="P216">
        <v>0</v>
      </c>
      <c r="Q216">
        <v>0</v>
      </c>
      <c r="R216">
        <v>0</v>
      </c>
      <c r="S216">
        <v>0</v>
      </c>
      <c r="T216">
        <v>0</v>
      </c>
      <c r="U216">
        <v>0</v>
      </c>
      <c r="V216">
        <v>0</v>
      </c>
      <c r="W216">
        <v>2</v>
      </c>
      <c r="X216">
        <v>2</v>
      </c>
      <c r="Y216">
        <v>2</v>
      </c>
      <c r="Z216">
        <v>2</v>
      </c>
      <c r="AA216">
        <v>2</v>
      </c>
      <c r="AB216">
        <v>2</v>
      </c>
      <c r="AC216">
        <v>2</v>
      </c>
      <c r="AD216">
        <v>2</v>
      </c>
      <c r="AE216">
        <v>0</v>
      </c>
      <c r="AF216">
        <v>0</v>
      </c>
      <c r="AG216">
        <v>0</v>
      </c>
      <c r="AH216">
        <v>0</v>
      </c>
      <c r="AI216">
        <v>0</v>
      </c>
      <c r="AJ216">
        <v>0</v>
      </c>
      <c r="AK216">
        <v>0</v>
      </c>
      <c r="AL216">
        <v>0</v>
      </c>
      <c r="AM216">
        <v>0</v>
      </c>
      <c r="AN216" t="s">
        <v>12406</v>
      </c>
      <c r="AO216" t="s">
        <v>7305</v>
      </c>
      <c r="AP216" t="s">
        <v>5238</v>
      </c>
      <c r="AQ216" t="s">
        <v>7304</v>
      </c>
    </row>
    <row r="217" spans="1:43">
      <c r="A217" t="s">
        <v>20708</v>
      </c>
      <c r="B217" t="s">
        <v>20709</v>
      </c>
      <c r="C217" t="s">
        <v>19644</v>
      </c>
      <c r="F217" t="s">
        <v>12407</v>
      </c>
      <c r="G217">
        <v>5229943357513</v>
      </c>
      <c r="H217" t="s">
        <v>20476</v>
      </c>
      <c r="I217" t="s">
        <v>19647</v>
      </c>
      <c r="J217" t="s">
        <v>20710</v>
      </c>
      <c r="K217" t="s">
        <v>20711</v>
      </c>
      <c r="L217" t="s">
        <v>20504</v>
      </c>
      <c r="M217">
        <v>4595515654217</v>
      </c>
      <c r="N217" t="s">
        <v>12035</v>
      </c>
      <c r="O217">
        <v>0</v>
      </c>
      <c r="P217">
        <v>0</v>
      </c>
      <c r="Q217">
        <v>0</v>
      </c>
      <c r="R217">
        <v>0</v>
      </c>
      <c r="S217">
        <v>0</v>
      </c>
      <c r="T217">
        <v>0</v>
      </c>
      <c r="U217">
        <v>0</v>
      </c>
      <c r="V217">
        <v>0</v>
      </c>
      <c r="W217">
        <v>0</v>
      </c>
      <c r="X217">
        <v>0</v>
      </c>
      <c r="Y217">
        <v>0</v>
      </c>
      <c r="Z217">
        <v>0</v>
      </c>
      <c r="AA217">
        <v>0</v>
      </c>
      <c r="AB217">
        <v>0</v>
      </c>
      <c r="AC217">
        <v>0</v>
      </c>
      <c r="AD217">
        <v>0</v>
      </c>
      <c r="AE217">
        <v>0</v>
      </c>
      <c r="AF217">
        <v>0</v>
      </c>
      <c r="AG217">
        <v>0</v>
      </c>
      <c r="AH217">
        <v>0</v>
      </c>
      <c r="AI217">
        <v>0</v>
      </c>
      <c r="AJ217">
        <v>0</v>
      </c>
      <c r="AK217">
        <v>0</v>
      </c>
      <c r="AL217">
        <v>0</v>
      </c>
      <c r="AM217">
        <v>1</v>
      </c>
      <c r="AN217" t="s">
        <v>12407</v>
      </c>
      <c r="AP217" t="s">
        <v>5238</v>
      </c>
      <c r="AQ217" t="s">
        <v>7309</v>
      </c>
    </row>
    <row r="218" spans="1:43">
      <c r="A218" t="s">
        <v>20712</v>
      </c>
      <c r="B218" t="s">
        <v>20713</v>
      </c>
      <c r="C218" t="s">
        <v>19644</v>
      </c>
      <c r="F218" t="s">
        <v>12408</v>
      </c>
      <c r="G218">
        <v>5229991067721</v>
      </c>
      <c r="H218" t="s">
        <v>20476</v>
      </c>
      <c r="I218" t="s">
        <v>19647</v>
      </c>
      <c r="J218" t="s">
        <v>20714</v>
      </c>
      <c r="K218" t="s">
        <v>20715</v>
      </c>
      <c r="L218" t="s">
        <v>20504</v>
      </c>
      <c r="M218">
        <v>4595515654217</v>
      </c>
      <c r="N218" t="s">
        <v>12035</v>
      </c>
      <c r="O218">
        <v>0</v>
      </c>
      <c r="P218">
        <v>0</v>
      </c>
      <c r="Q218">
        <v>0</v>
      </c>
      <c r="R218">
        <v>0</v>
      </c>
      <c r="S218">
        <v>0</v>
      </c>
      <c r="T218">
        <v>0</v>
      </c>
      <c r="U218">
        <v>0</v>
      </c>
      <c r="V218">
        <v>0</v>
      </c>
      <c r="W218">
        <v>0</v>
      </c>
      <c r="X218">
        <v>0</v>
      </c>
      <c r="Y218">
        <v>0</v>
      </c>
      <c r="Z218">
        <v>0</v>
      </c>
      <c r="AA218">
        <v>0</v>
      </c>
      <c r="AB218">
        <v>0</v>
      </c>
      <c r="AC218">
        <v>0</v>
      </c>
      <c r="AD218">
        <v>0</v>
      </c>
      <c r="AE218">
        <v>0</v>
      </c>
      <c r="AF218">
        <v>0</v>
      </c>
      <c r="AG218">
        <v>0</v>
      </c>
      <c r="AH218">
        <v>0</v>
      </c>
      <c r="AI218">
        <v>0</v>
      </c>
      <c r="AJ218">
        <v>0</v>
      </c>
      <c r="AK218">
        <v>0</v>
      </c>
      <c r="AL218">
        <v>0</v>
      </c>
      <c r="AM218">
        <v>1</v>
      </c>
      <c r="AN218" t="s">
        <v>12408</v>
      </c>
      <c r="AP218" t="s">
        <v>5238</v>
      </c>
      <c r="AQ218" t="s">
        <v>7314</v>
      </c>
    </row>
    <row r="219" spans="1:43">
      <c r="A219" t="s">
        <v>20716</v>
      </c>
      <c r="B219" t="s">
        <v>20717</v>
      </c>
      <c r="C219" t="s">
        <v>19644</v>
      </c>
      <c r="F219" t="s">
        <v>12409</v>
      </c>
      <c r="G219">
        <v>5230054801481</v>
      </c>
      <c r="H219" t="s">
        <v>20476</v>
      </c>
      <c r="I219" t="s">
        <v>19647</v>
      </c>
      <c r="J219" t="s">
        <v>20718</v>
      </c>
      <c r="K219" t="s">
        <v>20719</v>
      </c>
      <c r="L219" t="s">
        <v>20504</v>
      </c>
      <c r="M219">
        <v>4595515654217</v>
      </c>
      <c r="N219" t="s">
        <v>12035</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0</v>
      </c>
      <c r="AJ219">
        <v>0</v>
      </c>
      <c r="AK219">
        <v>0</v>
      </c>
      <c r="AL219">
        <v>0</v>
      </c>
      <c r="AM219">
        <v>1</v>
      </c>
      <c r="AN219" t="s">
        <v>12409</v>
      </c>
      <c r="AO219" t="s">
        <v>20720</v>
      </c>
      <c r="AP219" t="s">
        <v>5238</v>
      </c>
      <c r="AQ219" t="s">
        <v>7319</v>
      </c>
    </row>
    <row r="220" spans="1:43">
      <c r="A220" t="s">
        <v>20721</v>
      </c>
      <c r="B220" t="s">
        <v>20722</v>
      </c>
      <c r="C220" t="s">
        <v>19644</v>
      </c>
      <c r="F220" t="s">
        <v>12410</v>
      </c>
      <c r="G220">
        <v>5230153564233</v>
      </c>
      <c r="H220" t="s">
        <v>20476</v>
      </c>
      <c r="I220" t="s">
        <v>19647</v>
      </c>
      <c r="J220" t="s">
        <v>20723</v>
      </c>
      <c r="K220" t="s">
        <v>20724</v>
      </c>
      <c r="L220" t="s">
        <v>20504</v>
      </c>
      <c r="M220">
        <v>4595515654217</v>
      </c>
      <c r="N220" t="s">
        <v>12035</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0</v>
      </c>
      <c r="AI220">
        <v>0</v>
      </c>
      <c r="AJ220">
        <v>0</v>
      </c>
      <c r="AK220">
        <v>0</v>
      </c>
      <c r="AL220">
        <v>0</v>
      </c>
      <c r="AM220">
        <v>1</v>
      </c>
      <c r="AN220" t="s">
        <v>12410</v>
      </c>
      <c r="AO220" t="s">
        <v>20725</v>
      </c>
      <c r="AP220" t="s">
        <v>5238</v>
      </c>
      <c r="AQ220" t="s">
        <v>12411</v>
      </c>
    </row>
    <row r="221" spans="1:43">
      <c r="A221" t="s">
        <v>20726</v>
      </c>
      <c r="B221" t="s">
        <v>20727</v>
      </c>
      <c r="C221" t="s">
        <v>19644</v>
      </c>
      <c r="F221" t="s">
        <v>12404</v>
      </c>
      <c r="G221">
        <v>5230207696969</v>
      </c>
      <c r="H221" t="s">
        <v>19646</v>
      </c>
      <c r="I221" t="s">
        <v>19647</v>
      </c>
      <c r="J221" t="s">
        <v>20728</v>
      </c>
      <c r="K221" t="s">
        <v>20729</v>
      </c>
      <c r="L221" t="s">
        <v>19711</v>
      </c>
      <c r="M221">
        <v>4568500437065</v>
      </c>
      <c r="N221" t="s">
        <v>12024</v>
      </c>
      <c r="O221">
        <v>0</v>
      </c>
      <c r="P221">
        <v>0</v>
      </c>
      <c r="Q221">
        <v>0</v>
      </c>
      <c r="R221">
        <v>0</v>
      </c>
      <c r="S221">
        <v>0</v>
      </c>
      <c r="T221">
        <v>0</v>
      </c>
      <c r="U221">
        <v>0</v>
      </c>
      <c r="V221">
        <v>0</v>
      </c>
      <c r="W221">
        <v>1</v>
      </c>
      <c r="X221">
        <v>2</v>
      </c>
      <c r="Y221">
        <v>2</v>
      </c>
      <c r="Z221">
        <v>2</v>
      </c>
      <c r="AA221">
        <v>2</v>
      </c>
      <c r="AB221">
        <v>2</v>
      </c>
      <c r="AC221">
        <v>1</v>
      </c>
      <c r="AD221">
        <v>2</v>
      </c>
      <c r="AE221">
        <v>0</v>
      </c>
      <c r="AF221">
        <v>0</v>
      </c>
      <c r="AG221">
        <v>0</v>
      </c>
      <c r="AH221">
        <v>0</v>
      </c>
      <c r="AI221">
        <v>0</v>
      </c>
      <c r="AJ221">
        <v>0</v>
      </c>
      <c r="AK221">
        <v>0</v>
      </c>
      <c r="AL221">
        <v>0</v>
      </c>
      <c r="AM221">
        <v>0</v>
      </c>
      <c r="AN221" t="s">
        <v>12404</v>
      </c>
      <c r="AO221" t="s">
        <v>7328</v>
      </c>
      <c r="AP221" t="s">
        <v>5238</v>
      </c>
      <c r="AQ221" t="s">
        <v>7327</v>
      </c>
    </row>
    <row r="222" spans="1:43">
      <c r="A222" t="s">
        <v>20730</v>
      </c>
      <c r="B222" t="s">
        <v>20731</v>
      </c>
      <c r="C222" t="s">
        <v>19644</v>
      </c>
      <c r="F222" t="s">
        <v>12412</v>
      </c>
      <c r="G222">
        <v>5230208450633</v>
      </c>
      <c r="H222" t="s">
        <v>19672</v>
      </c>
      <c r="I222" t="s">
        <v>19647</v>
      </c>
      <c r="J222" t="s">
        <v>20732</v>
      </c>
      <c r="K222" t="s">
        <v>20733</v>
      </c>
      <c r="L222" t="s">
        <v>20504</v>
      </c>
      <c r="M222">
        <v>4595515654217</v>
      </c>
      <c r="N222" t="s">
        <v>12035</v>
      </c>
      <c r="O222">
        <v>0</v>
      </c>
      <c r="P222">
        <v>0</v>
      </c>
      <c r="Q222">
        <v>0</v>
      </c>
      <c r="R222">
        <v>0</v>
      </c>
      <c r="S222">
        <v>0</v>
      </c>
      <c r="T222">
        <v>0</v>
      </c>
      <c r="U222">
        <v>0</v>
      </c>
      <c r="V222">
        <v>0</v>
      </c>
      <c r="W222">
        <v>0</v>
      </c>
      <c r="X222">
        <v>0</v>
      </c>
      <c r="Y222">
        <v>0</v>
      </c>
      <c r="Z222">
        <v>0</v>
      </c>
      <c r="AA222">
        <v>0</v>
      </c>
      <c r="AB222">
        <v>0</v>
      </c>
      <c r="AC222">
        <v>0</v>
      </c>
      <c r="AD222">
        <v>0</v>
      </c>
      <c r="AE222">
        <v>0</v>
      </c>
      <c r="AF222">
        <v>0</v>
      </c>
      <c r="AG222">
        <v>0</v>
      </c>
      <c r="AH222">
        <v>0</v>
      </c>
      <c r="AI222">
        <v>0</v>
      </c>
      <c r="AJ222">
        <v>0</v>
      </c>
      <c r="AK222">
        <v>0</v>
      </c>
      <c r="AL222">
        <v>0</v>
      </c>
      <c r="AM222">
        <v>1</v>
      </c>
      <c r="AN222" t="s">
        <v>12412</v>
      </c>
      <c r="AO222" t="s">
        <v>20734</v>
      </c>
      <c r="AP222" t="s">
        <v>5238</v>
      </c>
      <c r="AQ222" t="s">
        <v>7331</v>
      </c>
    </row>
    <row r="223" spans="1:43">
      <c r="A223" t="s">
        <v>20735</v>
      </c>
      <c r="B223" t="s">
        <v>20736</v>
      </c>
      <c r="C223" t="s">
        <v>19644</v>
      </c>
      <c r="F223" t="s">
        <v>12413</v>
      </c>
      <c r="G223">
        <v>5230254260297</v>
      </c>
      <c r="H223" t="s">
        <v>20737</v>
      </c>
      <c r="I223" t="s">
        <v>19647</v>
      </c>
      <c r="L223" t="s">
        <v>20738</v>
      </c>
      <c r="M223">
        <v>4595515654217</v>
      </c>
      <c r="N223" t="s">
        <v>12035</v>
      </c>
      <c r="O223">
        <v>0</v>
      </c>
      <c r="P223">
        <v>0</v>
      </c>
      <c r="Q223">
        <v>0</v>
      </c>
      <c r="R223">
        <v>0</v>
      </c>
      <c r="S223">
        <v>0</v>
      </c>
      <c r="T223">
        <v>0</v>
      </c>
      <c r="U223">
        <v>0</v>
      </c>
      <c r="V223">
        <v>0</v>
      </c>
      <c r="W223">
        <v>0</v>
      </c>
      <c r="X223">
        <v>0</v>
      </c>
      <c r="Y223">
        <v>0</v>
      </c>
      <c r="Z223">
        <v>0</v>
      </c>
      <c r="AA223">
        <v>0</v>
      </c>
      <c r="AB223">
        <v>0</v>
      </c>
      <c r="AC223">
        <v>0</v>
      </c>
      <c r="AD223">
        <v>0</v>
      </c>
      <c r="AE223">
        <v>0</v>
      </c>
      <c r="AF223">
        <v>0</v>
      </c>
      <c r="AG223">
        <v>0</v>
      </c>
      <c r="AH223">
        <v>0</v>
      </c>
      <c r="AI223">
        <v>0</v>
      </c>
      <c r="AJ223">
        <v>0</v>
      </c>
      <c r="AK223">
        <v>0</v>
      </c>
      <c r="AL223">
        <v>0</v>
      </c>
      <c r="AM223">
        <v>1</v>
      </c>
      <c r="AN223" t="s">
        <v>12413</v>
      </c>
      <c r="AO223" t="s">
        <v>7336</v>
      </c>
      <c r="AP223" t="s">
        <v>5238</v>
      </c>
      <c r="AQ223" t="s">
        <v>7335</v>
      </c>
    </row>
    <row r="224" spans="1:43">
      <c r="A224" t="s">
        <v>20739</v>
      </c>
      <c r="B224" t="s">
        <v>20740</v>
      </c>
      <c r="C224" t="s">
        <v>19644</v>
      </c>
      <c r="F224" t="s">
        <v>12414</v>
      </c>
      <c r="G224">
        <v>5230363934793</v>
      </c>
      <c r="H224" t="s">
        <v>20476</v>
      </c>
      <c r="I224" t="s">
        <v>19647</v>
      </c>
      <c r="J224" t="s">
        <v>20741</v>
      </c>
      <c r="K224" t="s">
        <v>20742</v>
      </c>
      <c r="L224" t="s">
        <v>20504</v>
      </c>
      <c r="M224">
        <v>4595515654217</v>
      </c>
      <c r="N224" t="s">
        <v>12035</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0</v>
      </c>
      <c r="AI224">
        <v>0</v>
      </c>
      <c r="AJ224">
        <v>0</v>
      </c>
      <c r="AK224">
        <v>0</v>
      </c>
      <c r="AL224">
        <v>0</v>
      </c>
      <c r="AM224">
        <v>1</v>
      </c>
      <c r="AN224" t="s">
        <v>12414</v>
      </c>
      <c r="AP224" t="s">
        <v>5238</v>
      </c>
    </row>
    <row r="225" spans="1:43">
      <c r="A225" t="s">
        <v>20743</v>
      </c>
      <c r="B225" t="s">
        <v>20744</v>
      </c>
      <c r="C225" t="s">
        <v>19644</v>
      </c>
      <c r="F225" t="s">
        <v>12415</v>
      </c>
      <c r="G225">
        <v>5230393491529</v>
      </c>
      <c r="H225" t="s">
        <v>19672</v>
      </c>
      <c r="I225" t="s">
        <v>19647</v>
      </c>
      <c r="J225" t="s">
        <v>20745</v>
      </c>
      <c r="K225" t="s">
        <v>20746</v>
      </c>
      <c r="L225" t="s">
        <v>20504</v>
      </c>
      <c r="M225">
        <v>4595515654217</v>
      </c>
      <c r="N225" t="s">
        <v>12035</v>
      </c>
      <c r="O225">
        <v>0</v>
      </c>
      <c r="P225">
        <v>0</v>
      </c>
      <c r="Q225">
        <v>0</v>
      </c>
      <c r="R225">
        <v>0</v>
      </c>
      <c r="S225">
        <v>0</v>
      </c>
      <c r="T225">
        <v>0</v>
      </c>
      <c r="U225">
        <v>0</v>
      </c>
      <c r="V225">
        <v>0</v>
      </c>
      <c r="W225">
        <v>0</v>
      </c>
      <c r="X225">
        <v>0</v>
      </c>
      <c r="Y225">
        <v>0</v>
      </c>
      <c r="Z225">
        <v>0</v>
      </c>
      <c r="AA225">
        <v>0</v>
      </c>
      <c r="AB225">
        <v>0</v>
      </c>
      <c r="AC225">
        <v>0</v>
      </c>
      <c r="AD225">
        <v>0</v>
      </c>
      <c r="AE225">
        <v>0</v>
      </c>
      <c r="AF225">
        <v>0</v>
      </c>
      <c r="AG225">
        <v>0</v>
      </c>
      <c r="AH225">
        <v>0</v>
      </c>
      <c r="AI225">
        <v>0</v>
      </c>
      <c r="AJ225">
        <v>0</v>
      </c>
      <c r="AK225">
        <v>0</v>
      </c>
      <c r="AL225">
        <v>0</v>
      </c>
      <c r="AM225">
        <v>1</v>
      </c>
      <c r="AN225" t="s">
        <v>12415</v>
      </c>
      <c r="AO225" t="s">
        <v>7348</v>
      </c>
      <c r="AP225" t="s">
        <v>5238</v>
      </c>
      <c r="AQ225" t="s">
        <v>7347</v>
      </c>
    </row>
    <row r="226" spans="1:43">
      <c r="A226" t="s">
        <v>20747</v>
      </c>
      <c r="B226" t="s">
        <v>20748</v>
      </c>
      <c r="C226" t="s">
        <v>19644</v>
      </c>
      <c r="F226" t="s">
        <v>12416</v>
      </c>
      <c r="G226">
        <v>5230424784969</v>
      </c>
      <c r="H226" t="s">
        <v>20476</v>
      </c>
      <c r="I226" t="s">
        <v>19647</v>
      </c>
      <c r="J226" t="s">
        <v>20749</v>
      </c>
      <c r="K226" t="s">
        <v>20750</v>
      </c>
      <c r="L226" t="s">
        <v>20504</v>
      </c>
      <c r="M226">
        <v>4595515654217</v>
      </c>
      <c r="N226" t="s">
        <v>12035</v>
      </c>
      <c r="O226">
        <v>0</v>
      </c>
      <c r="P226">
        <v>0</v>
      </c>
      <c r="Q226">
        <v>0</v>
      </c>
      <c r="R226">
        <v>0</v>
      </c>
      <c r="S226">
        <v>0</v>
      </c>
      <c r="T226">
        <v>0</v>
      </c>
      <c r="U226">
        <v>0</v>
      </c>
      <c r="V226">
        <v>0</v>
      </c>
      <c r="W226">
        <v>0</v>
      </c>
      <c r="X226">
        <v>0</v>
      </c>
      <c r="Y226">
        <v>0</v>
      </c>
      <c r="Z226">
        <v>0</v>
      </c>
      <c r="AA226">
        <v>0</v>
      </c>
      <c r="AB226">
        <v>0</v>
      </c>
      <c r="AC226">
        <v>0</v>
      </c>
      <c r="AD226">
        <v>0</v>
      </c>
      <c r="AE226">
        <v>0</v>
      </c>
      <c r="AF226">
        <v>0</v>
      </c>
      <c r="AG226">
        <v>0</v>
      </c>
      <c r="AH226">
        <v>0</v>
      </c>
      <c r="AI226">
        <v>0</v>
      </c>
      <c r="AJ226">
        <v>0</v>
      </c>
      <c r="AK226">
        <v>0</v>
      </c>
      <c r="AL226">
        <v>0</v>
      </c>
      <c r="AM226">
        <v>1</v>
      </c>
      <c r="AN226" t="s">
        <v>12416</v>
      </c>
      <c r="AO226" t="s">
        <v>7353</v>
      </c>
      <c r="AP226" t="s">
        <v>5238</v>
      </c>
      <c r="AQ226" t="s">
        <v>7352</v>
      </c>
    </row>
    <row r="227" spans="1:43">
      <c r="A227" t="s">
        <v>20751</v>
      </c>
      <c r="B227" t="s">
        <v>20752</v>
      </c>
      <c r="C227" t="s">
        <v>19644</v>
      </c>
      <c r="F227" t="s">
        <v>12417</v>
      </c>
      <c r="G227">
        <v>5230435172425</v>
      </c>
      <c r="H227" t="s">
        <v>20476</v>
      </c>
      <c r="I227" t="s">
        <v>19647</v>
      </c>
      <c r="J227" t="s">
        <v>20753</v>
      </c>
      <c r="K227" t="s">
        <v>20754</v>
      </c>
      <c r="L227" t="s">
        <v>20504</v>
      </c>
      <c r="M227">
        <v>4595515654217</v>
      </c>
      <c r="N227" t="s">
        <v>12035</v>
      </c>
      <c r="O227">
        <v>0</v>
      </c>
      <c r="P227">
        <v>0</v>
      </c>
      <c r="Q227">
        <v>0</v>
      </c>
      <c r="R227">
        <v>0</v>
      </c>
      <c r="S227">
        <v>0</v>
      </c>
      <c r="T227">
        <v>0</v>
      </c>
      <c r="U227">
        <v>0</v>
      </c>
      <c r="V227">
        <v>0</v>
      </c>
      <c r="W227">
        <v>0</v>
      </c>
      <c r="X227">
        <v>0</v>
      </c>
      <c r="Y227">
        <v>0</v>
      </c>
      <c r="Z227">
        <v>0</v>
      </c>
      <c r="AA227">
        <v>0</v>
      </c>
      <c r="AB227">
        <v>0</v>
      </c>
      <c r="AC227">
        <v>0</v>
      </c>
      <c r="AD227">
        <v>0</v>
      </c>
      <c r="AE227">
        <v>0</v>
      </c>
      <c r="AF227">
        <v>0</v>
      </c>
      <c r="AG227">
        <v>0</v>
      </c>
      <c r="AH227">
        <v>0</v>
      </c>
      <c r="AI227">
        <v>0</v>
      </c>
      <c r="AJ227">
        <v>0</v>
      </c>
      <c r="AK227">
        <v>0</v>
      </c>
      <c r="AL227">
        <v>0</v>
      </c>
      <c r="AM227">
        <v>1</v>
      </c>
      <c r="AN227" t="s">
        <v>12417</v>
      </c>
      <c r="AO227" t="s">
        <v>20755</v>
      </c>
      <c r="AP227" t="s">
        <v>5238</v>
      </c>
      <c r="AQ227" t="s">
        <v>7357</v>
      </c>
    </row>
    <row r="228" spans="1:43">
      <c r="A228" t="s">
        <v>20756</v>
      </c>
      <c r="B228" t="s">
        <v>20757</v>
      </c>
      <c r="C228" t="s">
        <v>19644</v>
      </c>
      <c r="F228" t="s">
        <v>12418</v>
      </c>
      <c r="G228">
        <v>5230637744201</v>
      </c>
      <c r="H228" t="s">
        <v>20476</v>
      </c>
      <c r="I228" t="s">
        <v>19647</v>
      </c>
      <c r="J228" t="s">
        <v>20758</v>
      </c>
      <c r="K228" t="s">
        <v>20759</v>
      </c>
      <c r="L228" t="s">
        <v>20504</v>
      </c>
      <c r="M228">
        <v>4595515654217</v>
      </c>
      <c r="N228" t="s">
        <v>12035</v>
      </c>
      <c r="O228">
        <v>0</v>
      </c>
      <c r="P228">
        <v>0</v>
      </c>
      <c r="Q228">
        <v>0</v>
      </c>
      <c r="R228">
        <v>0</v>
      </c>
      <c r="S228">
        <v>0</v>
      </c>
      <c r="T228">
        <v>0</v>
      </c>
      <c r="U228">
        <v>0</v>
      </c>
      <c r="V228">
        <v>0</v>
      </c>
      <c r="W228">
        <v>0</v>
      </c>
      <c r="X228">
        <v>0</v>
      </c>
      <c r="Y228">
        <v>0</v>
      </c>
      <c r="Z228">
        <v>0</v>
      </c>
      <c r="AA228">
        <v>0</v>
      </c>
      <c r="AB228">
        <v>0</v>
      </c>
      <c r="AC228">
        <v>0</v>
      </c>
      <c r="AD228">
        <v>0</v>
      </c>
      <c r="AE228">
        <v>0</v>
      </c>
      <c r="AF228">
        <v>0</v>
      </c>
      <c r="AG228">
        <v>0</v>
      </c>
      <c r="AH228">
        <v>0</v>
      </c>
      <c r="AI228">
        <v>0</v>
      </c>
      <c r="AJ228">
        <v>0</v>
      </c>
      <c r="AK228">
        <v>0</v>
      </c>
      <c r="AL228">
        <v>0</v>
      </c>
      <c r="AM228">
        <v>1</v>
      </c>
      <c r="AN228" t="s">
        <v>12418</v>
      </c>
      <c r="AO228" t="s">
        <v>7362</v>
      </c>
      <c r="AP228" t="s">
        <v>5238</v>
      </c>
      <c r="AQ228" t="s">
        <v>7361</v>
      </c>
    </row>
    <row r="229" spans="1:43">
      <c r="A229" t="s">
        <v>20760</v>
      </c>
      <c r="B229" t="s">
        <v>20761</v>
      </c>
      <c r="C229" t="s">
        <v>19644</v>
      </c>
      <c r="F229" t="s">
        <v>12419</v>
      </c>
      <c r="G229">
        <v>5231380070473</v>
      </c>
      <c r="H229" t="s">
        <v>19672</v>
      </c>
      <c r="I229" t="s">
        <v>19647</v>
      </c>
      <c r="J229" t="s">
        <v>20762</v>
      </c>
      <c r="K229" t="s">
        <v>20763</v>
      </c>
      <c r="L229" t="s">
        <v>20504</v>
      </c>
      <c r="M229">
        <v>4595515654217</v>
      </c>
      <c r="N229" t="s">
        <v>12035</v>
      </c>
      <c r="O229">
        <v>0</v>
      </c>
      <c r="P229">
        <v>0</v>
      </c>
      <c r="Q229">
        <v>0</v>
      </c>
      <c r="R229">
        <v>0</v>
      </c>
      <c r="S229">
        <v>0</v>
      </c>
      <c r="T229">
        <v>0</v>
      </c>
      <c r="U229">
        <v>0</v>
      </c>
      <c r="V229">
        <v>0</v>
      </c>
      <c r="W229">
        <v>0</v>
      </c>
      <c r="X229">
        <v>0</v>
      </c>
      <c r="Y229">
        <v>0</v>
      </c>
      <c r="Z229">
        <v>0</v>
      </c>
      <c r="AA229">
        <v>0</v>
      </c>
      <c r="AB229">
        <v>0</v>
      </c>
      <c r="AC229">
        <v>0</v>
      </c>
      <c r="AD229">
        <v>0</v>
      </c>
      <c r="AE229">
        <v>0</v>
      </c>
      <c r="AF229">
        <v>0</v>
      </c>
      <c r="AG229">
        <v>0</v>
      </c>
      <c r="AH229">
        <v>0</v>
      </c>
      <c r="AI229">
        <v>0</v>
      </c>
      <c r="AJ229">
        <v>0</v>
      </c>
      <c r="AK229">
        <v>0</v>
      </c>
      <c r="AL229">
        <v>0</v>
      </c>
      <c r="AM229">
        <v>1</v>
      </c>
      <c r="AN229" t="s">
        <v>12419</v>
      </c>
      <c r="AO229" t="s">
        <v>20764</v>
      </c>
      <c r="AP229" t="s">
        <v>5238</v>
      </c>
      <c r="AQ229" t="s">
        <v>7366</v>
      </c>
    </row>
    <row r="230" spans="1:43">
      <c r="A230" t="s">
        <v>20765</v>
      </c>
      <c r="B230" t="s">
        <v>20766</v>
      </c>
      <c r="C230" t="s">
        <v>19644</v>
      </c>
      <c r="F230" t="s">
        <v>12420</v>
      </c>
      <c r="G230">
        <v>5231404187721</v>
      </c>
      <c r="H230" t="s">
        <v>20396</v>
      </c>
      <c r="I230" t="s">
        <v>19647</v>
      </c>
      <c r="J230" t="s">
        <v>20767</v>
      </c>
      <c r="K230" t="s">
        <v>20768</v>
      </c>
      <c r="L230" t="s">
        <v>20509</v>
      </c>
      <c r="M230">
        <v>9191031308434</v>
      </c>
      <c r="N230" t="s">
        <v>20510</v>
      </c>
      <c r="O230">
        <v>0</v>
      </c>
      <c r="P230">
        <v>0</v>
      </c>
      <c r="Q230">
        <v>0</v>
      </c>
      <c r="R230">
        <v>0</v>
      </c>
      <c r="S230">
        <v>0</v>
      </c>
      <c r="T230">
        <v>0</v>
      </c>
      <c r="U230">
        <v>0</v>
      </c>
      <c r="V230">
        <v>0</v>
      </c>
      <c r="W230">
        <v>0</v>
      </c>
      <c r="X230">
        <v>0</v>
      </c>
      <c r="Y230">
        <v>0</v>
      </c>
      <c r="Z230">
        <v>0</v>
      </c>
      <c r="AA230">
        <v>0</v>
      </c>
      <c r="AB230">
        <v>0</v>
      </c>
      <c r="AC230">
        <v>0</v>
      </c>
      <c r="AD230">
        <v>0</v>
      </c>
      <c r="AE230">
        <v>0</v>
      </c>
      <c r="AF230">
        <v>0</v>
      </c>
      <c r="AG230">
        <v>0</v>
      </c>
      <c r="AH230">
        <v>0</v>
      </c>
      <c r="AI230">
        <v>0</v>
      </c>
      <c r="AJ230">
        <v>0</v>
      </c>
      <c r="AK230">
        <v>0</v>
      </c>
      <c r="AL230">
        <v>0</v>
      </c>
      <c r="AM230">
        <v>2</v>
      </c>
      <c r="AN230" t="s">
        <v>12420</v>
      </c>
      <c r="AP230" t="s">
        <v>5238</v>
      </c>
      <c r="AQ230" t="s">
        <v>7371</v>
      </c>
    </row>
    <row r="231" spans="1:43">
      <c r="A231" t="s">
        <v>20769</v>
      </c>
      <c r="B231" t="s">
        <v>20770</v>
      </c>
      <c r="C231" t="s">
        <v>19644</v>
      </c>
      <c r="F231" t="s">
        <v>12421</v>
      </c>
      <c r="G231">
        <v>3320849137737</v>
      </c>
      <c r="H231" t="s">
        <v>20396</v>
      </c>
      <c r="I231" t="s">
        <v>19647</v>
      </c>
      <c r="J231" t="s">
        <v>20771</v>
      </c>
      <c r="K231" t="s">
        <v>20772</v>
      </c>
      <c r="L231" t="s">
        <v>20509</v>
      </c>
      <c r="M231">
        <v>9191031308434</v>
      </c>
      <c r="N231" t="s">
        <v>20510</v>
      </c>
      <c r="O231">
        <v>0</v>
      </c>
      <c r="P231">
        <v>0</v>
      </c>
      <c r="Q231">
        <v>0</v>
      </c>
      <c r="R231">
        <v>0</v>
      </c>
      <c r="S231">
        <v>0</v>
      </c>
      <c r="T231">
        <v>0</v>
      </c>
      <c r="U231">
        <v>0</v>
      </c>
      <c r="V231">
        <v>0</v>
      </c>
      <c r="W231">
        <v>0</v>
      </c>
      <c r="X231">
        <v>0</v>
      </c>
      <c r="Y231">
        <v>0</v>
      </c>
      <c r="Z231">
        <v>0</v>
      </c>
      <c r="AA231">
        <v>0</v>
      </c>
      <c r="AB231">
        <v>0</v>
      </c>
      <c r="AC231">
        <v>0</v>
      </c>
      <c r="AD231">
        <v>0</v>
      </c>
      <c r="AE231">
        <v>0</v>
      </c>
      <c r="AF231">
        <v>0</v>
      </c>
      <c r="AG231">
        <v>0</v>
      </c>
      <c r="AH231">
        <v>0</v>
      </c>
      <c r="AI231">
        <v>0</v>
      </c>
      <c r="AJ231">
        <v>0</v>
      </c>
      <c r="AK231">
        <v>0</v>
      </c>
      <c r="AL231">
        <v>0</v>
      </c>
      <c r="AM231">
        <v>2</v>
      </c>
      <c r="AN231" t="s">
        <v>12421</v>
      </c>
      <c r="AO231" t="s">
        <v>20773</v>
      </c>
      <c r="AP231" t="s">
        <v>5238</v>
      </c>
      <c r="AQ231" t="s">
        <v>1883</v>
      </c>
    </row>
    <row r="232" spans="1:43">
      <c r="A232" t="s">
        <v>20774</v>
      </c>
      <c r="B232" t="s">
        <v>20775</v>
      </c>
      <c r="C232" t="s">
        <v>19644</v>
      </c>
      <c r="F232" t="s">
        <v>12422</v>
      </c>
      <c r="G232">
        <v>5231539552329</v>
      </c>
      <c r="H232" t="s">
        <v>20476</v>
      </c>
      <c r="I232" t="s">
        <v>19647</v>
      </c>
      <c r="J232" t="s">
        <v>20776</v>
      </c>
      <c r="K232" t="s">
        <v>20777</v>
      </c>
      <c r="L232" t="s">
        <v>20504</v>
      </c>
      <c r="M232">
        <v>4595515654217</v>
      </c>
      <c r="N232" t="s">
        <v>12035</v>
      </c>
      <c r="O232">
        <v>0</v>
      </c>
      <c r="P232">
        <v>0</v>
      </c>
      <c r="Q232">
        <v>0</v>
      </c>
      <c r="R232">
        <v>0</v>
      </c>
      <c r="S232">
        <v>0</v>
      </c>
      <c r="T232">
        <v>0</v>
      </c>
      <c r="U232">
        <v>0</v>
      </c>
      <c r="V232">
        <v>0</v>
      </c>
      <c r="W232">
        <v>0</v>
      </c>
      <c r="X232">
        <v>0</v>
      </c>
      <c r="Y232">
        <v>0</v>
      </c>
      <c r="Z232">
        <v>0</v>
      </c>
      <c r="AA232">
        <v>0</v>
      </c>
      <c r="AB232">
        <v>0</v>
      </c>
      <c r="AC232">
        <v>0</v>
      </c>
      <c r="AD232">
        <v>0</v>
      </c>
      <c r="AE232">
        <v>0</v>
      </c>
      <c r="AF232">
        <v>0</v>
      </c>
      <c r="AG232">
        <v>0</v>
      </c>
      <c r="AH232">
        <v>0</v>
      </c>
      <c r="AI232">
        <v>0</v>
      </c>
      <c r="AJ232">
        <v>0</v>
      </c>
      <c r="AK232">
        <v>0</v>
      </c>
      <c r="AL232">
        <v>0</v>
      </c>
      <c r="AM232">
        <v>1</v>
      </c>
      <c r="AN232" t="s">
        <v>12422</v>
      </c>
      <c r="AO232" t="s">
        <v>20778</v>
      </c>
      <c r="AP232" t="s">
        <v>5238</v>
      </c>
      <c r="AQ232" t="s">
        <v>7377</v>
      </c>
    </row>
    <row r="233" spans="1:43">
      <c r="A233" t="s">
        <v>20779</v>
      </c>
      <c r="B233" t="s">
        <v>20780</v>
      </c>
      <c r="C233" t="s">
        <v>19644</v>
      </c>
      <c r="F233" t="s">
        <v>12278</v>
      </c>
      <c r="G233">
        <v>5085080682569</v>
      </c>
      <c r="H233" t="s">
        <v>19861</v>
      </c>
      <c r="I233" t="s">
        <v>19647</v>
      </c>
      <c r="J233" t="s">
        <v>20781</v>
      </c>
      <c r="K233" t="s">
        <v>20782</v>
      </c>
      <c r="L233" t="s">
        <v>20783</v>
      </c>
      <c r="M233">
        <v>4475911962697</v>
      </c>
      <c r="N233" t="s">
        <v>12029</v>
      </c>
      <c r="O233">
        <v>0</v>
      </c>
      <c r="P233">
        <v>0</v>
      </c>
      <c r="Q233">
        <v>0</v>
      </c>
      <c r="R233">
        <v>0</v>
      </c>
      <c r="S233">
        <v>0</v>
      </c>
      <c r="T233">
        <v>0</v>
      </c>
      <c r="U233">
        <v>0</v>
      </c>
      <c r="V233">
        <v>0</v>
      </c>
      <c r="W233">
        <v>0</v>
      </c>
      <c r="X233">
        <v>0</v>
      </c>
      <c r="Y233">
        <v>0</v>
      </c>
      <c r="Z233">
        <v>0</v>
      </c>
      <c r="AA233">
        <v>0</v>
      </c>
      <c r="AB233">
        <v>0</v>
      </c>
      <c r="AC233">
        <v>0</v>
      </c>
      <c r="AD233">
        <v>0</v>
      </c>
      <c r="AE233">
        <v>0</v>
      </c>
      <c r="AF233">
        <v>0</v>
      </c>
      <c r="AG233">
        <v>0</v>
      </c>
      <c r="AH233">
        <v>1</v>
      </c>
      <c r="AI233">
        <v>0</v>
      </c>
      <c r="AJ233">
        <v>0</v>
      </c>
      <c r="AK233">
        <v>0</v>
      </c>
      <c r="AL233">
        <v>0</v>
      </c>
      <c r="AM233">
        <v>0</v>
      </c>
      <c r="AN233" t="s">
        <v>12278</v>
      </c>
      <c r="AO233" t="s">
        <v>20123</v>
      </c>
      <c r="AP233" t="s">
        <v>5238</v>
      </c>
      <c r="AQ233" t="s">
        <v>6356</v>
      </c>
    </row>
    <row r="234" spans="1:43">
      <c r="A234" t="s">
        <v>20784</v>
      </c>
      <c r="B234" t="s">
        <v>20785</v>
      </c>
      <c r="C234" t="s">
        <v>19644</v>
      </c>
      <c r="F234" t="s">
        <v>12423</v>
      </c>
      <c r="G234">
        <v>5231780102217</v>
      </c>
      <c r="H234" t="s">
        <v>20476</v>
      </c>
      <c r="I234" t="s">
        <v>19647</v>
      </c>
      <c r="J234" t="s">
        <v>20786</v>
      </c>
      <c r="K234" t="s">
        <v>20787</v>
      </c>
      <c r="L234" t="s">
        <v>20504</v>
      </c>
      <c r="M234">
        <v>4595515654217</v>
      </c>
      <c r="N234" t="s">
        <v>12035</v>
      </c>
      <c r="O234">
        <v>0</v>
      </c>
      <c r="P234">
        <v>0</v>
      </c>
      <c r="Q234">
        <v>0</v>
      </c>
      <c r="R234">
        <v>0</v>
      </c>
      <c r="S234">
        <v>0</v>
      </c>
      <c r="T234">
        <v>0</v>
      </c>
      <c r="U234">
        <v>0</v>
      </c>
      <c r="V234">
        <v>0</v>
      </c>
      <c r="W234">
        <v>0</v>
      </c>
      <c r="X234">
        <v>0</v>
      </c>
      <c r="Y234">
        <v>0</v>
      </c>
      <c r="Z234">
        <v>0</v>
      </c>
      <c r="AA234">
        <v>0</v>
      </c>
      <c r="AB234">
        <v>0</v>
      </c>
      <c r="AC234">
        <v>0</v>
      </c>
      <c r="AD234">
        <v>0</v>
      </c>
      <c r="AE234">
        <v>0</v>
      </c>
      <c r="AF234">
        <v>0</v>
      </c>
      <c r="AG234">
        <v>0</v>
      </c>
      <c r="AH234">
        <v>0</v>
      </c>
      <c r="AI234">
        <v>0</v>
      </c>
      <c r="AJ234">
        <v>0</v>
      </c>
      <c r="AK234">
        <v>0</v>
      </c>
      <c r="AL234">
        <v>0</v>
      </c>
      <c r="AM234">
        <v>1</v>
      </c>
      <c r="AN234" t="s">
        <v>12423</v>
      </c>
      <c r="AO234" t="s">
        <v>7384</v>
      </c>
      <c r="AP234" t="s">
        <v>5238</v>
      </c>
      <c r="AQ234" t="s">
        <v>7383</v>
      </c>
    </row>
    <row r="235" spans="1:43">
      <c r="A235" t="s">
        <v>20788</v>
      </c>
      <c r="B235" t="s">
        <v>20789</v>
      </c>
      <c r="C235" t="s">
        <v>19644</v>
      </c>
      <c r="F235" t="s">
        <v>12424</v>
      </c>
      <c r="G235">
        <v>5231790751817</v>
      </c>
      <c r="H235" t="s">
        <v>20476</v>
      </c>
      <c r="I235" t="s">
        <v>19647</v>
      </c>
      <c r="J235" t="s">
        <v>20790</v>
      </c>
      <c r="K235" t="s">
        <v>20791</v>
      </c>
      <c r="L235" t="s">
        <v>20504</v>
      </c>
      <c r="M235">
        <v>4595515654217</v>
      </c>
      <c r="N235" t="s">
        <v>12035</v>
      </c>
      <c r="O235">
        <v>0</v>
      </c>
      <c r="P235">
        <v>0</v>
      </c>
      <c r="Q235">
        <v>0</v>
      </c>
      <c r="R235">
        <v>0</v>
      </c>
      <c r="S235">
        <v>0</v>
      </c>
      <c r="T235">
        <v>0</v>
      </c>
      <c r="U235">
        <v>0</v>
      </c>
      <c r="V235">
        <v>0</v>
      </c>
      <c r="W235">
        <v>0</v>
      </c>
      <c r="X235">
        <v>0</v>
      </c>
      <c r="Y235">
        <v>0</v>
      </c>
      <c r="Z235">
        <v>0</v>
      </c>
      <c r="AA235">
        <v>0</v>
      </c>
      <c r="AB235">
        <v>0</v>
      </c>
      <c r="AC235">
        <v>0</v>
      </c>
      <c r="AD235">
        <v>0</v>
      </c>
      <c r="AE235">
        <v>0</v>
      </c>
      <c r="AF235">
        <v>0</v>
      </c>
      <c r="AG235">
        <v>0</v>
      </c>
      <c r="AH235">
        <v>0</v>
      </c>
      <c r="AI235">
        <v>0</v>
      </c>
      <c r="AJ235">
        <v>0</v>
      </c>
      <c r="AK235">
        <v>0</v>
      </c>
      <c r="AL235">
        <v>0</v>
      </c>
      <c r="AM235">
        <v>1</v>
      </c>
      <c r="AN235" t="s">
        <v>12424</v>
      </c>
      <c r="AP235" t="s">
        <v>5238</v>
      </c>
    </row>
    <row r="236" spans="1:43">
      <c r="A236" t="s">
        <v>20792</v>
      </c>
      <c r="B236" t="s">
        <v>20793</v>
      </c>
      <c r="C236" t="s">
        <v>19644</v>
      </c>
      <c r="F236" t="s">
        <v>7395</v>
      </c>
      <c r="G236">
        <v>5231906586697</v>
      </c>
      <c r="H236" t="s">
        <v>19672</v>
      </c>
      <c r="I236" t="s">
        <v>19647</v>
      </c>
      <c r="J236" t="s">
        <v>7393</v>
      </c>
      <c r="K236" t="s">
        <v>20794</v>
      </c>
      <c r="L236" t="s">
        <v>20504</v>
      </c>
      <c r="M236">
        <v>4595515654217</v>
      </c>
      <c r="N236" t="s">
        <v>12035</v>
      </c>
      <c r="O236">
        <v>0</v>
      </c>
      <c r="P236">
        <v>0</v>
      </c>
      <c r="Q236">
        <v>0</v>
      </c>
      <c r="R236">
        <v>0</v>
      </c>
      <c r="S236">
        <v>0</v>
      </c>
      <c r="T236">
        <v>0</v>
      </c>
      <c r="U236">
        <v>0</v>
      </c>
      <c r="V236">
        <v>0</v>
      </c>
      <c r="W236">
        <v>0</v>
      </c>
      <c r="X236">
        <v>0</v>
      </c>
      <c r="Y236">
        <v>0</v>
      </c>
      <c r="Z236">
        <v>0</v>
      </c>
      <c r="AA236">
        <v>0</v>
      </c>
      <c r="AB236">
        <v>0</v>
      </c>
      <c r="AC236">
        <v>0</v>
      </c>
      <c r="AD236">
        <v>0</v>
      </c>
      <c r="AE236">
        <v>0</v>
      </c>
      <c r="AF236">
        <v>0</v>
      </c>
      <c r="AG236">
        <v>0</v>
      </c>
      <c r="AH236">
        <v>0</v>
      </c>
      <c r="AI236">
        <v>0</v>
      </c>
      <c r="AJ236">
        <v>0</v>
      </c>
      <c r="AK236">
        <v>0</v>
      </c>
      <c r="AL236">
        <v>0</v>
      </c>
      <c r="AM236">
        <v>1</v>
      </c>
      <c r="AN236" t="s">
        <v>7395</v>
      </c>
      <c r="AP236" t="s">
        <v>5238</v>
      </c>
      <c r="AQ236" t="s">
        <v>7393</v>
      </c>
    </row>
    <row r="237" spans="1:43">
      <c r="A237" t="s">
        <v>20795</v>
      </c>
      <c r="B237" t="s">
        <v>20796</v>
      </c>
      <c r="C237" t="s">
        <v>19644</v>
      </c>
      <c r="F237" t="s">
        <v>12425</v>
      </c>
      <c r="G237">
        <v>5232046866505</v>
      </c>
      <c r="H237" t="s">
        <v>20476</v>
      </c>
      <c r="I237" t="s">
        <v>19647</v>
      </c>
      <c r="J237" t="s">
        <v>20797</v>
      </c>
      <c r="K237" t="s">
        <v>20798</v>
      </c>
      <c r="L237" t="s">
        <v>20504</v>
      </c>
      <c r="M237">
        <v>4595515654217</v>
      </c>
      <c r="N237" t="s">
        <v>12035</v>
      </c>
      <c r="O237">
        <v>0</v>
      </c>
      <c r="P237">
        <v>0</v>
      </c>
      <c r="Q237">
        <v>0</v>
      </c>
      <c r="R237">
        <v>0</v>
      </c>
      <c r="S237">
        <v>0</v>
      </c>
      <c r="T237">
        <v>0</v>
      </c>
      <c r="U237">
        <v>0</v>
      </c>
      <c r="V237">
        <v>0</v>
      </c>
      <c r="W237">
        <v>0</v>
      </c>
      <c r="X237">
        <v>0</v>
      </c>
      <c r="Y237">
        <v>0</v>
      </c>
      <c r="Z237">
        <v>0</v>
      </c>
      <c r="AA237">
        <v>0</v>
      </c>
      <c r="AB237">
        <v>0</v>
      </c>
      <c r="AC237">
        <v>0</v>
      </c>
      <c r="AD237">
        <v>0</v>
      </c>
      <c r="AE237">
        <v>0</v>
      </c>
      <c r="AF237">
        <v>0</v>
      </c>
      <c r="AG237">
        <v>0</v>
      </c>
      <c r="AH237">
        <v>0</v>
      </c>
      <c r="AI237">
        <v>0</v>
      </c>
      <c r="AJ237">
        <v>0</v>
      </c>
      <c r="AK237">
        <v>0</v>
      </c>
      <c r="AL237">
        <v>0</v>
      </c>
      <c r="AM237">
        <v>1</v>
      </c>
      <c r="AN237" t="s">
        <v>12425</v>
      </c>
      <c r="AP237" t="s">
        <v>5238</v>
      </c>
      <c r="AQ237" t="s">
        <v>7398</v>
      </c>
    </row>
    <row r="238" spans="1:43">
      <c r="A238" t="s">
        <v>20799</v>
      </c>
      <c r="B238" t="s">
        <v>20800</v>
      </c>
      <c r="C238" t="s">
        <v>19644</v>
      </c>
      <c r="E238" t="s">
        <v>20801</v>
      </c>
      <c r="F238" t="s">
        <v>12426</v>
      </c>
      <c r="G238">
        <v>5232110043209</v>
      </c>
      <c r="H238" t="s">
        <v>20476</v>
      </c>
      <c r="I238" t="s">
        <v>19647</v>
      </c>
      <c r="J238" t="s">
        <v>20802</v>
      </c>
      <c r="K238" t="s">
        <v>20803</v>
      </c>
      <c r="L238" t="s">
        <v>20504</v>
      </c>
      <c r="M238">
        <v>4595515654217</v>
      </c>
      <c r="N238" t="s">
        <v>12035</v>
      </c>
      <c r="O238">
        <v>0</v>
      </c>
      <c r="P238">
        <v>0</v>
      </c>
      <c r="Q238">
        <v>0</v>
      </c>
      <c r="R238">
        <v>0</v>
      </c>
      <c r="S238">
        <v>0</v>
      </c>
      <c r="T238">
        <v>0</v>
      </c>
      <c r="U238">
        <v>0</v>
      </c>
      <c r="V238">
        <v>0</v>
      </c>
      <c r="W238">
        <v>0</v>
      </c>
      <c r="X238">
        <v>0</v>
      </c>
      <c r="Y238">
        <v>0</v>
      </c>
      <c r="Z238">
        <v>0</v>
      </c>
      <c r="AA238">
        <v>0</v>
      </c>
      <c r="AB238">
        <v>0</v>
      </c>
      <c r="AC238">
        <v>0</v>
      </c>
      <c r="AD238">
        <v>0</v>
      </c>
      <c r="AE238">
        <v>0</v>
      </c>
      <c r="AF238">
        <v>0</v>
      </c>
      <c r="AG238">
        <v>0</v>
      </c>
      <c r="AH238">
        <v>0</v>
      </c>
      <c r="AI238">
        <v>0</v>
      </c>
      <c r="AJ238">
        <v>0</v>
      </c>
      <c r="AK238">
        <v>0</v>
      </c>
      <c r="AL238">
        <v>0</v>
      </c>
      <c r="AM238">
        <v>1</v>
      </c>
      <c r="AN238" t="s">
        <v>12426</v>
      </c>
      <c r="AP238" t="s">
        <v>5238</v>
      </c>
    </row>
    <row r="239" spans="1:43">
      <c r="A239" t="s">
        <v>20804</v>
      </c>
      <c r="B239" t="s">
        <v>20805</v>
      </c>
      <c r="C239" t="s">
        <v>19644</v>
      </c>
      <c r="F239" t="s">
        <v>12427</v>
      </c>
      <c r="G239">
        <v>5232517775433</v>
      </c>
      <c r="H239" t="s">
        <v>19672</v>
      </c>
      <c r="I239" t="s">
        <v>19647</v>
      </c>
      <c r="J239" t="s">
        <v>20806</v>
      </c>
      <c r="K239" t="s">
        <v>20807</v>
      </c>
      <c r="L239" t="s">
        <v>20504</v>
      </c>
      <c r="M239">
        <v>4595515654217</v>
      </c>
      <c r="N239" t="s">
        <v>12035</v>
      </c>
      <c r="O239">
        <v>0</v>
      </c>
      <c r="P239">
        <v>0</v>
      </c>
      <c r="Q239">
        <v>0</v>
      </c>
      <c r="R239">
        <v>0</v>
      </c>
      <c r="S239">
        <v>0</v>
      </c>
      <c r="T239">
        <v>0</v>
      </c>
      <c r="U239">
        <v>0</v>
      </c>
      <c r="V239">
        <v>0</v>
      </c>
      <c r="W239">
        <v>0</v>
      </c>
      <c r="X239">
        <v>0</v>
      </c>
      <c r="Y239">
        <v>0</v>
      </c>
      <c r="Z239">
        <v>0</v>
      </c>
      <c r="AA239">
        <v>0</v>
      </c>
      <c r="AB239">
        <v>0</v>
      </c>
      <c r="AC239">
        <v>0</v>
      </c>
      <c r="AD239">
        <v>0</v>
      </c>
      <c r="AE239">
        <v>0</v>
      </c>
      <c r="AF239">
        <v>0</v>
      </c>
      <c r="AG239">
        <v>0</v>
      </c>
      <c r="AH239">
        <v>0</v>
      </c>
      <c r="AI239">
        <v>0</v>
      </c>
      <c r="AJ239">
        <v>0</v>
      </c>
      <c r="AK239">
        <v>0</v>
      </c>
      <c r="AL239">
        <v>0</v>
      </c>
      <c r="AM239">
        <v>1</v>
      </c>
      <c r="AN239" t="s">
        <v>12427</v>
      </c>
      <c r="AO239" t="s">
        <v>20808</v>
      </c>
      <c r="AP239" t="s">
        <v>5238</v>
      </c>
      <c r="AQ239" t="s">
        <v>7407</v>
      </c>
    </row>
    <row r="240" spans="1:43">
      <c r="A240" t="s">
        <v>20809</v>
      </c>
      <c r="B240" t="s">
        <v>20810</v>
      </c>
      <c r="C240" t="s">
        <v>19644</v>
      </c>
      <c r="F240" t="s">
        <v>12428</v>
      </c>
      <c r="G240">
        <v>5233233821769</v>
      </c>
      <c r="H240" t="s">
        <v>20476</v>
      </c>
      <c r="I240" t="s">
        <v>19647</v>
      </c>
      <c r="J240" t="s">
        <v>20811</v>
      </c>
      <c r="K240" t="s">
        <v>20812</v>
      </c>
      <c r="L240" t="s">
        <v>20504</v>
      </c>
      <c r="M240">
        <v>4595515654217</v>
      </c>
      <c r="N240" t="s">
        <v>12035</v>
      </c>
      <c r="O240">
        <v>0</v>
      </c>
      <c r="P240">
        <v>0</v>
      </c>
      <c r="Q240">
        <v>0</v>
      </c>
      <c r="R240">
        <v>0</v>
      </c>
      <c r="S240">
        <v>0</v>
      </c>
      <c r="T240">
        <v>0</v>
      </c>
      <c r="U240">
        <v>0</v>
      </c>
      <c r="V240">
        <v>0</v>
      </c>
      <c r="W240">
        <v>0</v>
      </c>
      <c r="X240">
        <v>0</v>
      </c>
      <c r="Y240">
        <v>0</v>
      </c>
      <c r="Z240">
        <v>0</v>
      </c>
      <c r="AA240">
        <v>0</v>
      </c>
      <c r="AB240">
        <v>0</v>
      </c>
      <c r="AC240">
        <v>0</v>
      </c>
      <c r="AD240">
        <v>0</v>
      </c>
      <c r="AE240">
        <v>0</v>
      </c>
      <c r="AF240">
        <v>0</v>
      </c>
      <c r="AG240">
        <v>0</v>
      </c>
      <c r="AH240">
        <v>0</v>
      </c>
      <c r="AI240">
        <v>0</v>
      </c>
      <c r="AJ240">
        <v>0</v>
      </c>
      <c r="AK240">
        <v>0</v>
      </c>
      <c r="AL240">
        <v>0</v>
      </c>
      <c r="AM240">
        <v>1</v>
      </c>
      <c r="AN240" t="s">
        <v>12428</v>
      </c>
      <c r="AP240" t="s">
        <v>5238</v>
      </c>
      <c r="AQ240" t="s">
        <v>7411</v>
      </c>
    </row>
    <row r="241" spans="1:43">
      <c r="A241" t="s">
        <v>20813</v>
      </c>
      <c r="B241" t="s">
        <v>20814</v>
      </c>
      <c r="C241" t="s">
        <v>19644</v>
      </c>
      <c r="F241" t="s">
        <v>12429</v>
      </c>
      <c r="G241">
        <v>5233431904329</v>
      </c>
      <c r="H241" t="s">
        <v>20476</v>
      </c>
      <c r="I241" t="s">
        <v>19647</v>
      </c>
      <c r="J241" t="s">
        <v>20815</v>
      </c>
      <c r="K241" t="s">
        <v>20816</v>
      </c>
      <c r="L241" t="s">
        <v>20504</v>
      </c>
      <c r="M241">
        <v>4595515654217</v>
      </c>
      <c r="N241" t="s">
        <v>12035</v>
      </c>
      <c r="O241">
        <v>0</v>
      </c>
      <c r="P241">
        <v>0</v>
      </c>
      <c r="Q241">
        <v>0</v>
      </c>
      <c r="R241">
        <v>0</v>
      </c>
      <c r="S241">
        <v>0</v>
      </c>
      <c r="T241">
        <v>0</v>
      </c>
      <c r="U241">
        <v>0</v>
      </c>
      <c r="V241">
        <v>0</v>
      </c>
      <c r="W241">
        <v>0</v>
      </c>
      <c r="X241">
        <v>0</v>
      </c>
      <c r="Y241">
        <v>0</v>
      </c>
      <c r="Z241">
        <v>0</v>
      </c>
      <c r="AA241">
        <v>0</v>
      </c>
      <c r="AB241">
        <v>0</v>
      </c>
      <c r="AC241">
        <v>0</v>
      </c>
      <c r="AD241">
        <v>0</v>
      </c>
      <c r="AE241">
        <v>0</v>
      </c>
      <c r="AF241">
        <v>0</v>
      </c>
      <c r="AG241">
        <v>0</v>
      </c>
      <c r="AH241">
        <v>0</v>
      </c>
      <c r="AI241">
        <v>0</v>
      </c>
      <c r="AJ241">
        <v>0</v>
      </c>
      <c r="AK241">
        <v>0</v>
      </c>
      <c r="AL241">
        <v>0</v>
      </c>
      <c r="AM241">
        <v>1</v>
      </c>
      <c r="AN241" t="s">
        <v>12429</v>
      </c>
      <c r="AP241" t="s">
        <v>5238</v>
      </c>
    </row>
    <row r="242" spans="1:43">
      <c r="A242" t="s">
        <v>20817</v>
      </c>
      <c r="B242" t="s">
        <v>20818</v>
      </c>
      <c r="C242" t="s">
        <v>19644</v>
      </c>
      <c r="F242" t="s">
        <v>12430</v>
      </c>
      <c r="G242">
        <v>5233515790409</v>
      </c>
      <c r="H242" t="s">
        <v>20476</v>
      </c>
      <c r="I242" t="s">
        <v>19647</v>
      </c>
      <c r="J242" t="s">
        <v>20819</v>
      </c>
      <c r="K242" t="s">
        <v>20820</v>
      </c>
      <c r="L242" t="s">
        <v>20504</v>
      </c>
      <c r="M242">
        <v>4595515654217</v>
      </c>
      <c r="N242" t="s">
        <v>12035</v>
      </c>
      <c r="O242">
        <v>0</v>
      </c>
      <c r="P242">
        <v>0</v>
      </c>
      <c r="Q242">
        <v>0</v>
      </c>
      <c r="R242">
        <v>0</v>
      </c>
      <c r="S242">
        <v>0</v>
      </c>
      <c r="T242">
        <v>0</v>
      </c>
      <c r="U242">
        <v>0</v>
      </c>
      <c r="V242">
        <v>0</v>
      </c>
      <c r="W242">
        <v>0</v>
      </c>
      <c r="X242">
        <v>0</v>
      </c>
      <c r="Y242">
        <v>0</v>
      </c>
      <c r="Z242">
        <v>0</v>
      </c>
      <c r="AA242">
        <v>0</v>
      </c>
      <c r="AB242">
        <v>0</v>
      </c>
      <c r="AC242">
        <v>0</v>
      </c>
      <c r="AD242">
        <v>0</v>
      </c>
      <c r="AE242">
        <v>0</v>
      </c>
      <c r="AF242">
        <v>0</v>
      </c>
      <c r="AG242">
        <v>0</v>
      </c>
      <c r="AH242">
        <v>0</v>
      </c>
      <c r="AI242">
        <v>0</v>
      </c>
      <c r="AJ242">
        <v>0</v>
      </c>
      <c r="AK242">
        <v>0</v>
      </c>
      <c r="AL242">
        <v>0</v>
      </c>
      <c r="AM242">
        <v>1</v>
      </c>
      <c r="AN242" t="s">
        <v>12430</v>
      </c>
      <c r="AO242" t="s">
        <v>20821</v>
      </c>
      <c r="AP242" t="s">
        <v>5238</v>
      </c>
      <c r="AQ242" t="s">
        <v>12431</v>
      </c>
    </row>
    <row r="243" spans="1:43">
      <c r="A243" t="s">
        <v>20822</v>
      </c>
      <c r="B243" t="s">
        <v>20823</v>
      </c>
      <c r="C243" t="s">
        <v>19644</v>
      </c>
      <c r="F243" t="s">
        <v>12432</v>
      </c>
      <c r="G243">
        <v>5233515987017</v>
      </c>
      <c r="H243" t="s">
        <v>19646</v>
      </c>
      <c r="I243" t="s">
        <v>19647</v>
      </c>
      <c r="J243" t="s">
        <v>20824</v>
      </c>
      <c r="K243" t="s">
        <v>20825</v>
      </c>
      <c r="L243" t="s">
        <v>19711</v>
      </c>
      <c r="M243">
        <v>4568500437065</v>
      </c>
      <c r="N243" t="s">
        <v>12024</v>
      </c>
      <c r="O243">
        <v>0</v>
      </c>
      <c r="P243">
        <v>0</v>
      </c>
      <c r="Q243">
        <v>0</v>
      </c>
      <c r="R243">
        <v>0</v>
      </c>
      <c r="S243">
        <v>0</v>
      </c>
      <c r="T243">
        <v>0</v>
      </c>
      <c r="U243">
        <v>0</v>
      </c>
      <c r="V243">
        <v>0</v>
      </c>
      <c r="W243">
        <v>1</v>
      </c>
      <c r="X243">
        <v>2</v>
      </c>
      <c r="Y243">
        <v>2</v>
      </c>
      <c r="Z243">
        <v>2</v>
      </c>
      <c r="AA243">
        <v>2</v>
      </c>
      <c r="AB243">
        <v>2</v>
      </c>
      <c r="AC243">
        <v>1</v>
      </c>
      <c r="AD243">
        <v>2</v>
      </c>
      <c r="AE243">
        <v>0</v>
      </c>
      <c r="AF243">
        <v>0</v>
      </c>
      <c r="AG243">
        <v>0</v>
      </c>
      <c r="AH243">
        <v>0</v>
      </c>
      <c r="AI243">
        <v>0</v>
      </c>
      <c r="AJ243">
        <v>0</v>
      </c>
      <c r="AK243">
        <v>0</v>
      </c>
      <c r="AL243">
        <v>0</v>
      </c>
      <c r="AM243">
        <v>0</v>
      </c>
      <c r="AN243" t="s">
        <v>12432</v>
      </c>
      <c r="AO243" t="s">
        <v>20826</v>
      </c>
      <c r="AP243" t="s">
        <v>5238</v>
      </c>
      <c r="AQ243" t="s">
        <v>7424</v>
      </c>
    </row>
    <row r="244" spans="1:43">
      <c r="A244" t="s">
        <v>20827</v>
      </c>
      <c r="B244" t="s">
        <v>20828</v>
      </c>
      <c r="C244" t="s">
        <v>19644</v>
      </c>
      <c r="F244" t="s">
        <v>12433</v>
      </c>
      <c r="G244">
        <v>5233597317193</v>
      </c>
      <c r="H244" t="s">
        <v>20476</v>
      </c>
      <c r="I244" t="s">
        <v>19647</v>
      </c>
      <c r="J244" t="s">
        <v>20829</v>
      </c>
      <c r="K244" t="s">
        <v>20830</v>
      </c>
      <c r="L244" t="s">
        <v>20504</v>
      </c>
      <c r="M244">
        <v>4595515654217</v>
      </c>
      <c r="N244" t="s">
        <v>12035</v>
      </c>
      <c r="O244">
        <v>0</v>
      </c>
      <c r="P244">
        <v>0</v>
      </c>
      <c r="Q244">
        <v>0</v>
      </c>
      <c r="R244">
        <v>0</v>
      </c>
      <c r="S244">
        <v>0</v>
      </c>
      <c r="T244">
        <v>0</v>
      </c>
      <c r="U244">
        <v>0</v>
      </c>
      <c r="V244">
        <v>0</v>
      </c>
      <c r="W244">
        <v>0</v>
      </c>
      <c r="X244">
        <v>0</v>
      </c>
      <c r="Y244">
        <v>0</v>
      </c>
      <c r="Z244">
        <v>0</v>
      </c>
      <c r="AA244">
        <v>0</v>
      </c>
      <c r="AB244">
        <v>0</v>
      </c>
      <c r="AC244">
        <v>0</v>
      </c>
      <c r="AD244">
        <v>0</v>
      </c>
      <c r="AE244">
        <v>0</v>
      </c>
      <c r="AF244">
        <v>0</v>
      </c>
      <c r="AG244">
        <v>0</v>
      </c>
      <c r="AH244">
        <v>0</v>
      </c>
      <c r="AI244">
        <v>0</v>
      </c>
      <c r="AJ244">
        <v>0</v>
      </c>
      <c r="AK244">
        <v>0</v>
      </c>
      <c r="AL244">
        <v>0</v>
      </c>
      <c r="AM244">
        <v>1</v>
      </c>
      <c r="AN244" t="s">
        <v>12433</v>
      </c>
      <c r="AO244" t="s">
        <v>7430</v>
      </c>
      <c r="AP244" t="s">
        <v>5238</v>
      </c>
      <c r="AQ244" t="s">
        <v>7429</v>
      </c>
    </row>
    <row r="245" spans="1:43">
      <c r="A245" t="s">
        <v>20831</v>
      </c>
      <c r="B245" t="s">
        <v>20832</v>
      </c>
      <c r="C245" t="s">
        <v>19644</v>
      </c>
      <c r="F245" t="s">
        <v>12434</v>
      </c>
      <c r="G245">
        <v>5233643520073</v>
      </c>
      <c r="H245" t="s">
        <v>20476</v>
      </c>
      <c r="I245" t="s">
        <v>19647</v>
      </c>
      <c r="J245" t="s">
        <v>20833</v>
      </c>
      <c r="K245" t="s">
        <v>20834</v>
      </c>
      <c r="L245" t="s">
        <v>20504</v>
      </c>
      <c r="M245">
        <v>4595515654217</v>
      </c>
      <c r="N245" t="s">
        <v>12035</v>
      </c>
      <c r="O245">
        <v>0</v>
      </c>
      <c r="P245">
        <v>0</v>
      </c>
      <c r="Q245">
        <v>0</v>
      </c>
      <c r="R245">
        <v>0</v>
      </c>
      <c r="S245">
        <v>0</v>
      </c>
      <c r="T245">
        <v>0</v>
      </c>
      <c r="U245">
        <v>0</v>
      </c>
      <c r="V245">
        <v>0</v>
      </c>
      <c r="W245">
        <v>0</v>
      </c>
      <c r="X245">
        <v>0</v>
      </c>
      <c r="Y245">
        <v>0</v>
      </c>
      <c r="Z245">
        <v>0</v>
      </c>
      <c r="AA245">
        <v>0</v>
      </c>
      <c r="AB245">
        <v>0</v>
      </c>
      <c r="AC245">
        <v>0</v>
      </c>
      <c r="AD245">
        <v>0</v>
      </c>
      <c r="AE245">
        <v>0</v>
      </c>
      <c r="AF245">
        <v>0</v>
      </c>
      <c r="AG245">
        <v>0</v>
      </c>
      <c r="AH245">
        <v>0</v>
      </c>
      <c r="AI245">
        <v>0</v>
      </c>
      <c r="AJ245">
        <v>0</v>
      </c>
      <c r="AK245">
        <v>0</v>
      </c>
      <c r="AL245">
        <v>0</v>
      </c>
      <c r="AM245">
        <v>1</v>
      </c>
      <c r="AN245" t="s">
        <v>12434</v>
      </c>
      <c r="AO245" t="s">
        <v>20835</v>
      </c>
      <c r="AP245" t="s">
        <v>5238</v>
      </c>
      <c r="AQ245" t="s">
        <v>12435</v>
      </c>
    </row>
    <row r="246" spans="1:43">
      <c r="A246" t="s">
        <v>20836</v>
      </c>
      <c r="B246" t="s">
        <v>20837</v>
      </c>
      <c r="C246" t="s">
        <v>19644</v>
      </c>
      <c r="F246" t="s">
        <v>12436</v>
      </c>
      <c r="G246">
        <v>5233682481225</v>
      </c>
      <c r="H246" t="s">
        <v>19672</v>
      </c>
      <c r="I246" t="s">
        <v>19647</v>
      </c>
      <c r="J246" t="s">
        <v>20838</v>
      </c>
      <c r="K246" t="s">
        <v>20839</v>
      </c>
      <c r="L246" t="s">
        <v>20504</v>
      </c>
      <c r="M246">
        <v>4595515654217</v>
      </c>
      <c r="N246" t="s">
        <v>12035</v>
      </c>
      <c r="O246">
        <v>0</v>
      </c>
      <c r="P246">
        <v>0</v>
      </c>
      <c r="Q246">
        <v>0</v>
      </c>
      <c r="R246">
        <v>0</v>
      </c>
      <c r="S246">
        <v>0</v>
      </c>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v>1</v>
      </c>
      <c r="AN246" t="s">
        <v>12436</v>
      </c>
      <c r="AP246" t="s">
        <v>5238</v>
      </c>
      <c r="AQ246" t="s">
        <v>7438</v>
      </c>
    </row>
    <row r="247" spans="1:43">
      <c r="A247" t="s">
        <v>20840</v>
      </c>
      <c r="B247" t="s">
        <v>20841</v>
      </c>
      <c r="C247" t="s">
        <v>19644</v>
      </c>
      <c r="F247" t="s">
        <v>12437</v>
      </c>
      <c r="G247">
        <v>5234608308297</v>
      </c>
      <c r="H247" t="s">
        <v>20476</v>
      </c>
      <c r="I247" t="s">
        <v>19647</v>
      </c>
      <c r="J247" t="s">
        <v>20842</v>
      </c>
      <c r="K247" t="s">
        <v>20843</v>
      </c>
      <c r="L247" t="s">
        <v>20504</v>
      </c>
      <c r="M247">
        <v>4595515654217</v>
      </c>
      <c r="N247" t="s">
        <v>12035</v>
      </c>
      <c r="O247">
        <v>0</v>
      </c>
      <c r="P247">
        <v>0</v>
      </c>
      <c r="Q247">
        <v>0</v>
      </c>
      <c r="R247">
        <v>0</v>
      </c>
      <c r="S247">
        <v>0</v>
      </c>
      <c r="T247">
        <v>0</v>
      </c>
      <c r="U247">
        <v>0</v>
      </c>
      <c r="V247">
        <v>0</v>
      </c>
      <c r="W247">
        <v>0</v>
      </c>
      <c r="X247">
        <v>0</v>
      </c>
      <c r="Y247">
        <v>0</v>
      </c>
      <c r="Z247">
        <v>0</v>
      </c>
      <c r="AA247">
        <v>0</v>
      </c>
      <c r="AB247">
        <v>0</v>
      </c>
      <c r="AC247">
        <v>0</v>
      </c>
      <c r="AD247">
        <v>0</v>
      </c>
      <c r="AE247">
        <v>0</v>
      </c>
      <c r="AF247">
        <v>0</v>
      </c>
      <c r="AG247">
        <v>0</v>
      </c>
      <c r="AH247">
        <v>0</v>
      </c>
      <c r="AI247">
        <v>0</v>
      </c>
      <c r="AJ247">
        <v>0</v>
      </c>
      <c r="AK247">
        <v>0</v>
      </c>
      <c r="AL247">
        <v>0</v>
      </c>
      <c r="AM247">
        <v>1</v>
      </c>
      <c r="AN247" t="s">
        <v>12437</v>
      </c>
      <c r="AP247" t="s">
        <v>5238</v>
      </c>
      <c r="AQ247" t="s">
        <v>7443</v>
      </c>
    </row>
    <row r="248" spans="1:43">
      <c r="A248" t="s">
        <v>20844</v>
      </c>
      <c r="B248" t="s">
        <v>20845</v>
      </c>
      <c r="C248" t="s">
        <v>19644</v>
      </c>
      <c r="F248" t="s">
        <v>12438</v>
      </c>
      <c r="G248">
        <v>5234781847625</v>
      </c>
      <c r="H248" t="s">
        <v>19646</v>
      </c>
      <c r="I248" t="s">
        <v>19647</v>
      </c>
      <c r="J248" t="s">
        <v>20846</v>
      </c>
      <c r="K248" t="s">
        <v>20847</v>
      </c>
      <c r="L248" t="s">
        <v>19777</v>
      </c>
      <c r="M248">
        <v>8954410369170</v>
      </c>
      <c r="N248" t="s">
        <v>19778</v>
      </c>
      <c r="O248">
        <v>0</v>
      </c>
      <c r="P248">
        <v>0</v>
      </c>
      <c r="Q248">
        <v>0</v>
      </c>
      <c r="R248">
        <v>0</v>
      </c>
      <c r="S248">
        <v>0</v>
      </c>
      <c r="T248">
        <v>0</v>
      </c>
      <c r="U248">
        <v>0</v>
      </c>
      <c r="V248">
        <v>0</v>
      </c>
      <c r="W248">
        <v>2</v>
      </c>
      <c r="X248">
        <v>2</v>
      </c>
      <c r="Y248">
        <v>2</v>
      </c>
      <c r="Z248">
        <v>2</v>
      </c>
      <c r="AA248">
        <v>2</v>
      </c>
      <c r="AB248">
        <v>2</v>
      </c>
      <c r="AC248">
        <v>2</v>
      </c>
      <c r="AD248">
        <v>2</v>
      </c>
      <c r="AE248">
        <v>0</v>
      </c>
      <c r="AF248">
        <v>0</v>
      </c>
      <c r="AG248">
        <v>0</v>
      </c>
      <c r="AH248">
        <v>0</v>
      </c>
      <c r="AI248">
        <v>0</v>
      </c>
      <c r="AJ248">
        <v>0</v>
      </c>
      <c r="AK248">
        <v>0</v>
      </c>
      <c r="AL248">
        <v>0</v>
      </c>
      <c r="AM248">
        <v>0</v>
      </c>
      <c r="AN248" t="s">
        <v>12438</v>
      </c>
      <c r="AO248" t="s">
        <v>7449</v>
      </c>
      <c r="AP248" t="s">
        <v>5238</v>
      </c>
      <c r="AQ248" t="s">
        <v>7448</v>
      </c>
    </row>
    <row r="249" spans="1:43">
      <c r="A249" t="s">
        <v>20848</v>
      </c>
      <c r="B249" t="s">
        <v>20849</v>
      </c>
      <c r="C249" t="s">
        <v>19644</v>
      </c>
      <c r="F249" t="s">
        <v>12439</v>
      </c>
      <c r="G249">
        <v>5234816090185</v>
      </c>
      <c r="H249" t="s">
        <v>20476</v>
      </c>
      <c r="I249" t="s">
        <v>19647</v>
      </c>
      <c r="J249" t="s">
        <v>20850</v>
      </c>
      <c r="K249" t="s">
        <v>20851</v>
      </c>
      <c r="L249" t="s">
        <v>20504</v>
      </c>
      <c r="M249">
        <v>4595515654217</v>
      </c>
      <c r="N249" t="s">
        <v>12035</v>
      </c>
      <c r="O249">
        <v>0</v>
      </c>
      <c r="P249">
        <v>0</v>
      </c>
      <c r="Q249">
        <v>0</v>
      </c>
      <c r="R249">
        <v>0</v>
      </c>
      <c r="S249">
        <v>0</v>
      </c>
      <c r="T249">
        <v>0</v>
      </c>
      <c r="U249">
        <v>0</v>
      </c>
      <c r="V249">
        <v>0</v>
      </c>
      <c r="W249">
        <v>0</v>
      </c>
      <c r="X249">
        <v>0</v>
      </c>
      <c r="Y249">
        <v>0</v>
      </c>
      <c r="Z249">
        <v>0</v>
      </c>
      <c r="AA249">
        <v>0</v>
      </c>
      <c r="AB249">
        <v>0</v>
      </c>
      <c r="AC249">
        <v>0</v>
      </c>
      <c r="AD249">
        <v>0</v>
      </c>
      <c r="AE249">
        <v>0</v>
      </c>
      <c r="AF249">
        <v>0</v>
      </c>
      <c r="AG249">
        <v>0</v>
      </c>
      <c r="AH249">
        <v>0</v>
      </c>
      <c r="AI249">
        <v>0</v>
      </c>
      <c r="AJ249">
        <v>0</v>
      </c>
      <c r="AK249">
        <v>0</v>
      </c>
      <c r="AL249">
        <v>0</v>
      </c>
      <c r="AM249">
        <v>1</v>
      </c>
      <c r="AN249" t="s">
        <v>12439</v>
      </c>
      <c r="AO249" t="s">
        <v>20852</v>
      </c>
      <c r="AP249" t="s">
        <v>5238</v>
      </c>
      <c r="AQ249" t="s">
        <v>7453</v>
      </c>
    </row>
    <row r="250" spans="1:43">
      <c r="A250" t="s">
        <v>20853</v>
      </c>
      <c r="B250" t="s">
        <v>20854</v>
      </c>
      <c r="C250" t="s">
        <v>19644</v>
      </c>
      <c r="F250" t="s">
        <v>12440</v>
      </c>
      <c r="G250">
        <v>5233718460489</v>
      </c>
      <c r="H250" t="s">
        <v>19655</v>
      </c>
      <c r="I250" t="s">
        <v>19647</v>
      </c>
      <c r="J250" t="s">
        <v>20855</v>
      </c>
      <c r="K250" t="s">
        <v>20856</v>
      </c>
      <c r="L250" t="s">
        <v>19694</v>
      </c>
      <c r="M250">
        <v>4477205184585</v>
      </c>
      <c r="N250" t="s">
        <v>12026</v>
      </c>
      <c r="O250">
        <v>0</v>
      </c>
      <c r="P250">
        <v>0</v>
      </c>
      <c r="Q250">
        <v>0</v>
      </c>
      <c r="R250">
        <v>0</v>
      </c>
      <c r="S250">
        <v>0</v>
      </c>
      <c r="T250">
        <v>0</v>
      </c>
      <c r="U250">
        <v>0</v>
      </c>
      <c r="V250">
        <v>0</v>
      </c>
      <c r="W250">
        <v>1</v>
      </c>
      <c r="X250">
        <v>1</v>
      </c>
      <c r="Y250">
        <v>1</v>
      </c>
      <c r="Z250">
        <v>1</v>
      </c>
      <c r="AA250">
        <v>1</v>
      </c>
      <c r="AB250">
        <v>1</v>
      </c>
      <c r="AC250">
        <v>1</v>
      </c>
      <c r="AD250">
        <v>1</v>
      </c>
      <c r="AE250">
        <v>0</v>
      </c>
      <c r="AF250">
        <v>0</v>
      </c>
      <c r="AG250">
        <v>0</v>
      </c>
      <c r="AH250">
        <v>0</v>
      </c>
      <c r="AI250">
        <v>0</v>
      </c>
      <c r="AJ250">
        <v>0</v>
      </c>
      <c r="AK250">
        <v>0</v>
      </c>
      <c r="AL250">
        <v>0</v>
      </c>
      <c r="AM250">
        <v>0</v>
      </c>
      <c r="AN250" t="s">
        <v>12440</v>
      </c>
      <c r="AO250" t="s">
        <v>20857</v>
      </c>
      <c r="AP250" t="s">
        <v>5238</v>
      </c>
      <c r="AQ250" t="s">
        <v>7457</v>
      </c>
    </row>
    <row r="251" spans="1:43">
      <c r="A251" t="s">
        <v>20858</v>
      </c>
      <c r="B251" t="s">
        <v>20859</v>
      </c>
      <c r="C251" t="s">
        <v>19644</v>
      </c>
      <c r="F251" t="s">
        <v>12440</v>
      </c>
      <c r="G251">
        <v>5233718460489</v>
      </c>
      <c r="H251" t="s">
        <v>19655</v>
      </c>
      <c r="I251" t="s">
        <v>19647</v>
      </c>
      <c r="J251" t="s">
        <v>20860</v>
      </c>
      <c r="K251" t="s">
        <v>20861</v>
      </c>
      <c r="L251" t="s">
        <v>19694</v>
      </c>
      <c r="M251">
        <v>4477205184585</v>
      </c>
      <c r="N251" t="s">
        <v>12026</v>
      </c>
      <c r="O251">
        <v>0</v>
      </c>
      <c r="P251">
        <v>0</v>
      </c>
      <c r="Q251">
        <v>0</v>
      </c>
      <c r="R251">
        <v>0</v>
      </c>
      <c r="S251">
        <v>0</v>
      </c>
      <c r="T251">
        <v>0</v>
      </c>
      <c r="U251">
        <v>0</v>
      </c>
      <c r="V251">
        <v>0</v>
      </c>
      <c r="W251">
        <v>1</v>
      </c>
      <c r="X251">
        <v>1</v>
      </c>
      <c r="Y251">
        <v>1</v>
      </c>
      <c r="Z251">
        <v>1</v>
      </c>
      <c r="AA251">
        <v>1</v>
      </c>
      <c r="AB251">
        <v>1</v>
      </c>
      <c r="AC251">
        <v>1</v>
      </c>
      <c r="AD251">
        <v>1</v>
      </c>
      <c r="AE251">
        <v>0</v>
      </c>
      <c r="AF251">
        <v>0</v>
      </c>
      <c r="AG251">
        <v>0</v>
      </c>
      <c r="AH251">
        <v>0</v>
      </c>
      <c r="AI251">
        <v>0</v>
      </c>
      <c r="AJ251">
        <v>0</v>
      </c>
      <c r="AK251">
        <v>0</v>
      </c>
      <c r="AL251">
        <v>0</v>
      </c>
      <c r="AM251">
        <v>0</v>
      </c>
      <c r="AN251" t="s">
        <v>12440</v>
      </c>
      <c r="AO251" t="s">
        <v>20857</v>
      </c>
      <c r="AP251" t="s">
        <v>5238</v>
      </c>
      <c r="AQ251" t="s">
        <v>7457</v>
      </c>
    </row>
    <row r="252" spans="1:43">
      <c r="A252" t="s">
        <v>20862</v>
      </c>
      <c r="B252" t="s">
        <v>20863</v>
      </c>
      <c r="C252" t="s">
        <v>19644</v>
      </c>
      <c r="F252" t="s">
        <v>12440</v>
      </c>
      <c r="G252">
        <v>5233718460489</v>
      </c>
      <c r="H252" t="s">
        <v>19655</v>
      </c>
      <c r="I252" t="s">
        <v>19647</v>
      </c>
      <c r="J252" t="s">
        <v>20864</v>
      </c>
      <c r="K252" t="s">
        <v>20865</v>
      </c>
      <c r="L252" t="s">
        <v>19694</v>
      </c>
      <c r="M252">
        <v>4477205184585</v>
      </c>
      <c r="N252" t="s">
        <v>12026</v>
      </c>
      <c r="O252">
        <v>0</v>
      </c>
      <c r="P252">
        <v>0</v>
      </c>
      <c r="Q252">
        <v>0</v>
      </c>
      <c r="R252">
        <v>0</v>
      </c>
      <c r="S252">
        <v>0</v>
      </c>
      <c r="T252">
        <v>0</v>
      </c>
      <c r="U252">
        <v>0</v>
      </c>
      <c r="V252">
        <v>0</v>
      </c>
      <c r="W252">
        <v>1</v>
      </c>
      <c r="X252">
        <v>1</v>
      </c>
      <c r="Y252">
        <v>1</v>
      </c>
      <c r="Z252">
        <v>1</v>
      </c>
      <c r="AA252">
        <v>1</v>
      </c>
      <c r="AB252">
        <v>1</v>
      </c>
      <c r="AC252">
        <v>1</v>
      </c>
      <c r="AD252">
        <v>1</v>
      </c>
      <c r="AE252">
        <v>0</v>
      </c>
      <c r="AF252">
        <v>0</v>
      </c>
      <c r="AG252">
        <v>0</v>
      </c>
      <c r="AH252">
        <v>0</v>
      </c>
      <c r="AI252">
        <v>0</v>
      </c>
      <c r="AJ252">
        <v>0</v>
      </c>
      <c r="AK252">
        <v>0</v>
      </c>
      <c r="AL252">
        <v>0</v>
      </c>
      <c r="AM252">
        <v>0</v>
      </c>
      <c r="AN252" t="s">
        <v>12440</v>
      </c>
      <c r="AO252" t="s">
        <v>20857</v>
      </c>
      <c r="AP252" t="s">
        <v>5238</v>
      </c>
      <c r="AQ252" t="s">
        <v>7457</v>
      </c>
    </row>
    <row r="253" spans="1:43">
      <c r="A253" t="s">
        <v>20866</v>
      </c>
      <c r="B253" t="s">
        <v>20867</v>
      </c>
      <c r="C253" t="s">
        <v>19644</v>
      </c>
      <c r="F253" t="s">
        <v>12440</v>
      </c>
      <c r="G253">
        <v>5233718460489</v>
      </c>
      <c r="H253" t="s">
        <v>19655</v>
      </c>
      <c r="I253" t="s">
        <v>19647</v>
      </c>
      <c r="J253" t="s">
        <v>20868</v>
      </c>
      <c r="K253" t="s">
        <v>20869</v>
      </c>
      <c r="L253" t="s">
        <v>19694</v>
      </c>
      <c r="M253">
        <v>4477205184585</v>
      </c>
      <c r="N253" t="s">
        <v>12026</v>
      </c>
      <c r="O253">
        <v>0</v>
      </c>
      <c r="P253">
        <v>0</v>
      </c>
      <c r="Q253">
        <v>0</v>
      </c>
      <c r="R253">
        <v>0</v>
      </c>
      <c r="S253">
        <v>0</v>
      </c>
      <c r="T253">
        <v>0</v>
      </c>
      <c r="U253">
        <v>0</v>
      </c>
      <c r="V253">
        <v>0</v>
      </c>
      <c r="W253">
        <v>1</v>
      </c>
      <c r="X253">
        <v>1</v>
      </c>
      <c r="Y253">
        <v>1</v>
      </c>
      <c r="Z253">
        <v>1</v>
      </c>
      <c r="AA253">
        <v>1</v>
      </c>
      <c r="AB253">
        <v>1</v>
      </c>
      <c r="AC253">
        <v>1</v>
      </c>
      <c r="AD253">
        <v>1</v>
      </c>
      <c r="AE253">
        <v>0</v>
      </c>
      <c r="AF253">
        <v>0</v>
      </c>
      <c r="AG253">
        <v>0</v>
      </c>
      <c r="AH253">
        <v>0</v>
      </c>
      <c r="AI253">
        <v>0</v>
      </c>
      <c r="AJ253">
        <v>0</v>
      </c>
      <c r="AK253">
        <v>0</v>
      </c>
      <c r="AL253">
        <v>0</v>
      </c>
      <c r="AM253">
        <v>0</v>
      </c>
      <c r="AN253" t="s">
        <v>12440</v>
      </c>
      <c r="AO253" t="s">
        <v>20857</v>
      </c>
      <c r="AP253" t="s">
        <v>5238</v>
      </c>
      <c r="AQ253" t="s">
        <v>7457</v>
      </c>
    </row>
    <row r="254" spans="1:43">
      <c r="A254" t="s">
        <v>20870</v>
      </c>
      <c r="B254" t="s">
        <v>20871</v>
      </c>
      <c r="C254" t="s">
        <v>19644</v>
      </c>
      <c r="E254" t="s">
        <v>20872</v>
      </c>
      <c r="F254" t="s">
        <v>12441</v>
      </c>
      <c r="G254">
        <v>5235020791881</v>
      </c>
      <c r="H254" t="s">
        <v>19655</v>
      </c>
      <c r="I254" t="s">
        <v>19647</v>
      </c>
      <c r="J254" t="s">
        <v>20873</v>
      </c>
      <c r="K254" t="s">
        <v>20874</v>
      </c>
      <c r="L254" t="s">
        <v>19694</v>
      </c>
      <c r="M254">
        <v>4477205184585</v>
      </c>
      <c r="N254" t="s">
        <v>12026</v>
      </c>
      <c r="O254">
        <v>0</v>
      </c>
      <c r="P254">
        <v>0</v>
      </c>
      <c r="Q254">
        <v>0</v>
      </c>
      <c r="R254">
        <v>0</v>
      </c>
      <c r="S254">
        <v>0</v>
      </c>
      <c r="T254">
        <v>0</v>
      </c>
      <c r="U254">
        <v>0</v>
      </c>
      <c r="V254">
        <v>0</v>
      </c>
      <c r="W254">
        <v>1</v>
      </c>
      <c r="X254">
        <v>1</v>
      </c>
      <c r="Y254">
        <v>1</v>
      </c>
      <c r="Z254">
        <v>1</v>
      </c>
      <c r="AA254">
        <v>1</v>
      </c>
      <c r="AB254">
        <v>1</v>
      </c>
      <c r="AC254">
        <v>1</v>
      </c>
      <c r="AD254">
        <v>1</v>
      </c>
      <c r="AE254">
        <v>0</v>
      </c>
      <c r="AF254">
        <v>0</v>
      </c>
      <c r="AG254">
        <v>0</v>
      </c>
      <c r="AH254">
        <v>0</v>
      </c>
      <c r="AI254">
        <v>0</v>
      </c>
      <c r="AJ254">
        <v>0</v>
      </c>
      <c r="AK254">
        <v>0</v>
      </c>
      <c r="AL254">
        <v>0</v>
      </c>
      <c r="AM254">
        <v>0</v>
      </c>
      <c r="AN254" t="s">
        <v>12441</v>
      </c>
      <c r="AO254" t="s">
        <v>20875</v>
      </c>
      <c r="AP254" t="s">
        <v>5238</v>
      </c>
      <c r="AQ254" t="s">
        <v>7464</v>
      </c>
    </row>
    <row r="255" spans="1:43">
      <c r="A255" t="s">
        <v>20876</v>
      </c>
      <c r="B255" t="s">
        <v>20877</v>
      </c>
      <c r="C255" t="s">
        <v>20878</v>
      </c>
      <c r="F255" t="s">
        <v>12442</v>
      </c>
      <c r="G255">
        <v>3383124164681</v>
      </c>
      <c r="H255" t="s">
        <v>20879</v>
      </c>
      <c r="I255" t="s">
        <v>19647</v>
      </c>
      <c r="J255" t="s">
        <v>20880</v>
      </c>
      <c r="K255" t="s">
        <v>20881</v>
      </c>
      <c r="L255" t="s">
        <v>19717</v>
      </c>
      <c r="M255">
        <v>4604724379721</v>
      </c>
      <c r="N255" t="s">
        <v>12031</v>
      </c>
      <c r="O255">
        <v>0</v>
      </c>
      <c r="P255">
        <v>0</v>
      </c>
      <c r="Q255">
        <v>0</v>
      </c>
      <c r="R255">
        <v>0</v>
      </c>
      <c r="S255">
        <v>0</v>
      </c>
      <c r="T255">
        <v>0</v>
      </c>
      <c r="U255">
        <v>0</v>
      </c>
      <c r="V255">
        <v>0</v>
      </c>
      <c r="W255">
        <v>1</v>
      </c>
      <c r="X255">
        <v>1</v>
      </c>
      <c r="Y255">
        <v>1</v>
      </c>
      <c r="Z255">
        <v>1</v>
      </c>
      <c r="AA255">
        <v>1</v>
      </c>
      <c r="AB255">
        <v>1</v>
      </c>
      <c r="AC255">
        <v>1</v>
      </c>
      <c r="AD255">
        <v>1</v>
      </c>
      <c r="AE255">
        <v>0</v>
      </c>
      <c r="AF255">
        <v>0</v>
      </c>
      <c r="AG255">
        <v>0</v>
      </c>
      <c r="AH255">
        <v>0</v>
      </c>
      <c r="AI255">
        <v>0</v>
      </c>
      <c r="AJ255">
        <v>0</v>
      </c>
      <c r="AK255">
        <v>0</v>
      </c>
      <c r="AL255">
        <v>0</v>
      </c>
      <c r="AM255">
        <v>0</v>
      </c>
      <c r="AN255" t="s">
        <v>12442</v>
      </c>
      <c r="AO255" t="s">
        <v>2663</v>
      </c>
      <c r="AP255" t="s">
        <v>5238</v>
      </c>
      <c r="AQ255" t="s">
        <v>2662</v>
      </c>
    </row>
    <row r="256" spans="1:43">
      <c r="A256" t="s">
        <v>20882</v>
      </c>
      <c r="B256" t="s">
        <v>20883</v>
      </c>
      <c r="C256" t="s">
        <v>19644</v>
      </c>
      <c r="F256" t="s">
        <v>12443</v>
      </c>
      <c r="G256">
        <v>5235177553993</v>
      </c>
      <c r="H256" t="s">
        <v>20617</v>
      </c>
      <c r="I256" t="s">
        <v>19647</v>
      </c>
      <c r="J256" t="s">
        <v>20884</v>
      </c>
      <c r="K256" t="s">
        <v>20885</v>
      </c>
      <c r="L256" t="s">
        <v>20886</v>
      </c>
      <c r="M256">
        <v>6571805638729</v>
      </c>
      <c r="N256" t="s">
        <v>12039</v>
      </c>
      <c r="O256">
        <v>0</v>
      </c>
      <c r="P256">
        <v>0</v>
      </c>
      <c r="Q256">
        <v>0</v>
      </c>
      <c r="R256">
        <v>0</v>
      </c>
      <c r="S256">
        <v>0</v>
      </c>
      <c r="T256">
        <v>0</v>
      </c>
      <c r="U256">
        <v>0</v>
      </c>
      <c r="V256">
        <v>0</v>
      </c>
      <c r="W256">
        <v>1</v>
      </c>
      <c r="X256">
        <v>1</v>
      </c>
      <c r="Y256">
        <v>0</v>
      </c>
      <c r="Z256">
        <v>1</v>
      </c>
      <c r="AA256">
        <v>0</v>
      </c>
      <c r="AB256">
        <v>1</v>
      </c>
      <c r="AC256">
        <v>0</v>
      </c>
      <c r="AD256">
        <v>0</v>
      </c>
      <c r="AE256">
        <v>0</v>
      </c>
      <c r="AF256">
        <v>0</v>
      </c>
      <c r="AG256">
        <v>0</v>
      </c>
      <c r="AH256">
        <v>0</v>
      </c>
      <c r="AI256">
        <v>1</v>
      </c>
      <c r="AJ256">
        <v>0</v>
      </c>
      <c r="AK256">
        <v>0</v>
      </c>
      <c r="AL256">
        <v>1</v>
      </c>
      <c r="AM256">
        <v>0</v>
      </c>
      <c r="AN256" t="s">
        <v>12443</v>
      </c>
      <c r="AO256" t="s">
        <v>20887</v>
      </c>
      <c r="AP256" t="s">
        <v>5238</v>
      </c>
      <c r="AQ256" t="s">
        <v>7468</v>
      </c>
    </row>
    <row r="257" spans="1:43">
      <c r="A257" t="s">
        <v>20888</v>
      </c>
      <c r="B257" t="s">
        <v>20889</v>
      </c>
      <c r="C257" t="s">
        <v>19644</v>
      </c>
      <c r="F257" t="s">
        <v>12444</v>
      </c>
      <c r="G257">
        <v>5235151077449</v>
      </c>
      <c r="H257" t="s">
        <v>20890</v>
      </c>
      <c r="I257" t="s">
        <v>19647</v>
      </c>
      <c r="J257" t="s">
        <v>20891</v>
      </c>
      <c r="K257" t="s">
        <v>20892</v>
      </c>
      <c r="L257" t="s">
        <v>20504</v>
      </c>
      <c r="M257">
        <v>4595515654217</v>
      </c>
      <c r="N257" t="s">
        <v>12035</v>
      </c>
      <c r="O257">
        <v>0</v>
      </c>
      <c r="P257">
        <v>0</v>
      </c>
      <c r="Q257">
        <v>0</v>
      </c>
      <c r="R257">
        <v>0</v>
      </c>
      <c r="S257">
        <v>0</v>
      </c>
      <c r="T257">
        <v>0</v>
      </c>
      <c r="U257">
        <v>0</v>
      </c>
      <c r="V257">
        <v>0</v>
      </c>
      <c r="W257">
        <v>0</v>
      </c>
      <c r="X257">
        <v>0</v>
      </c>
      <c r="Y257">
        <v>0</v>
      </c>
      <c r="Z257">
        <v>0</v>
      </c>
      <c r="AA257">
        <v>0</v>
      </c>
      <c r="AB257">
        <v>0</v>
      </c>
      <c r="AC257">
        <v>0</v>
      </c>
      <c r="AD257">
        <v>0</v>
      </c>
      <c r="AE257">
        <v>0</v>
      </c>
      <c r="AF257">
        <v>0</v>
      </c>
      <c r="AG257">
        <v>0</v>
      </c>
      <c r="AH257">
        <v>0</v>
      </c>
      <c r="AI257">
        <v>0</v>
      </c>
      <c r="AJ257">
        <v>0</v>
      </c>
      <c r="AK257">
        <v>0</v>
      </c>
      <c r="AL257">
        <v>0</v>
      </c>
      <c r="AM257">
        <v>1</v>
      </c>
      <c r="AN257" t="s">
        <v>12444</v>
      </c>
      <c r="AO257" t="s">
        <v>20893</v>
      </c>
      <c r="AP257" t="s">
        <v>5238</v>
      </c>
      <c r="AQ257" t="s">
        <v>7471</v>
      </c>
    </row>
    <row r="258" spans="1:43">
      <c r="A258" t="s">
        <v>20894</v>
      </c>
      <c r="B258" t="s">
        <v>20895</v>
      </c>
      <c r="C258" t="s">
        <v>19644</v>
      </c>
      <c r="F258" t="s">
        <v>12445</v>
      </c>
      <c r="G258">
        <v>5235319767113</v>
      </c>
      <c r="H258" t="s">
        <v>20476</v>
      </c>
      <c r="I258" t="s">
        <v>19647</v>
      </c>
      <c r="J258" t="s">
        <v>20896</v>
      </c>
      <c r="K258" t="s">
        <v>20897</v>
      </c>
      <c r="L258" t="s">
        <v>20504</v>
      </c>
      <c r="M258">
        <v>4595515654217</v>
      </c>
      <c r="N258" t="s">
        <v>12035</v>
      </c>
      <c r="O258">
        <v>0</v>
      </c>
      <c r="P258">
        <v>0</v>
      </c>
      <c r="Q258">
        <v>0</v>
      </c>
      <c r="R258">
        <v>0</v>
      </c>
      <c r="S258">
        <v>0</v>
      </c>
      <c r="T258">
        <v>0</v>
      </c>
      <c r="U258">
        <v>0</v>
      </c>
      <c r="V258">
        <v>0</v>
      </c>
      <c r="W258">
        <v>0</v>
      </c>
      <c r="X258">
        <v>0</v>
      </c>
      <c r="Y258">
        <v>0</v>
      </c>
      <c r="Z258">
        <v>0</v>
      </c>
      <c r="AA258">
        <v>0</v>
      </c>
      <c r="AB258">
        <v>0</v>
      </c>
      <c r="AC258">
        <v>0</v>
      </c>
      <c r="AD258">
        <v>0</v>
      </c>
      <c r="AE258">
        <v>0</v>
      </c>
      <c r="AF258">
        <v>0</v>
      </c>
      <c r="AG258">
        <v>0</v>
      </c>
      <c r="AH258">
        <v>0</v>
      </c>
      <c r="AI258">
        <v>0</v>
      </c>
      <c r="AJ258">
        <v>0</v>
      </c>
      <c r="AK258">
        <v>0</v>
      </c>
      <c r="AL258">
        <v>0</v>
      </c>
      <c r="AM258">
        <v>1</v>
      </c>
      <c r="AN258" t="s">
        <v>12445</v>
      </c>
      <c r="AO258" t="s">
        <v>20898</v>
      </c>
      <c r="AP258" t="s">
        <v>5238</v>
      </c>
      <c r="AQ258" t="s">
        <v>7476</v>
      </c>
    </row>
    <row r="259" spans="1:43">
      <c r="A259" t="s">
        <v>20899</v>
      </c>
      <c r="B259" t="s">
        <v>20900</v>
      </c>
      <c r="C259" t="s">
        <v>19644</v>
      </c>
      <c r="F259" t="s">
        <v>12446</v>
      </c>
      <c r="G259">
        <v>5235379634249</v>
      </c>
      <c r="H259" t="s">
        <v>20476</v>
      </c>
      <c r="I259" t="s">
        <v>19647</v>
      </c>
      <c r="J259" t="s">
        <v>20901</v>
      </c>
      <c r="K259" t="s">
        <v>20902</v>
      </c>
      <c r="L259" t="s">
        <v>20504</v>
      </c>
      <c r="M259">
        <v>4595515654217</v>
      </c>
      <c r="N259" t="s">
        <v>12035</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0</v>
      </c>
      <c r="AI259">
        <v>0</v>
      </c>
      <c r="AJ259">
        <v>0</v>
      </c>
      <c r="AK259">
        <v>0</v>
      </c>
      <c r="AL259">
        <v>0</v>
      </c>
      <c r="AM259">
        <v>1</v>
      </c>
      <c r="AN259" t="s">
        <v>12446</v>
      </c>
      <c r="AO259" t="s">
        <v>20903</v>
      </c>
      <c r="AP259" t="s">
        <v>5238</v>
      </c>
      <c r="AQ259" t="s">
        <v>7480</v>
      </c>
    </row>
    <row r="260" spans="1:43">
      <c r="A260" t="s">
        <v>20904</v>
      </c>
      <c r="B260" t="s">
        <v>20905</v>
      </c>
      <c r="C260" t="s">
        <v>19644</v>
      </c>
      <c r="F260" t="s">
        <v>12447</v>
      </c>
      <c r="G260">
        <v>5236012744777</v>
      </c>
      <c r="H260" t="s">
        <v>20476</v>
      </c>
      <c r="I260" t="s">
        <v>19647</v>
      </c>
      <c r="J260" t="s">
        <v>20906</v>
      </c>
      <c r="K260" t="s">
        <v>20907</v>
      </c>
      <c r="L260" t="s">
        <v>20504</v>
      </c>
      <c r="M260">
        <v>4595515654217</v>
      </c>
      <c r="N260" t="s">
        <v>12035</v>
      </c>
      <c r="O260">
        <v>0</v>
      </c>
      <c r="P260">
        <v>0</v>
      </c>
      <c r="Q260">
        <v>0</v>
      </c>
      <c r="R260">
        <v>0</v>
      </c>
      <c r="S260">
        <v>0</v>
      </c>
      <c r="T260">
        <v>0</v>
      </c>
      <c r="U260">
        <v>0</v>
      </c>
      <c r="V260">
        <v>0</v>
      </c>
      <c r="W260">
        <v>0</v>
      </c>
      <c r="X260">
        <v>0</v>
      </c>
      <c r="Y260">
        <v>0</v>
      </c>
      <c r="Z260">
        <v>0</v>
      </c>
      <c r="AA260">
        <v>0</v>
      </c>
      <c r="AB260">
        <v>0</v>
      </c>
      <c r="AC260">
        <v>0</v>
      </c>
      <c r="AD260">
        <v>0</v>
      </c>
      <c r="AE260">
        <v>0</v>
      </c>
      <c r="AF260">
        <v>0</v>
      </c>
      <c r="AG260">
        <v>0</v>
      </c>
      <c r="AH260">
        <v>0</v>
      </c>
      <c r="AI260">
        <v>0</v>
      </c>
      <c r="AJ260">
        <v>0</v>
      </c>
      <c r="AK260">
        <v>0</v>
      </c>
      <c r="AL260">
        <v>0</v>
      </c>
      <c r="AM260">
        <v>1</v>
      </c>
      <c r="AN260" t="s">
        <v>12447</v>
      </c>
      <c r="AO260" t="s">
        <v>7485</v>
      </c>
      <c r="AP260" t="s">
        <v>5238</v>
      </c>
      <c r="AQ260" t="s">
        <v>7484</v>
      </c>
    </row>
    <row r="261" spans="1:43">
      <c r="A261" t="s">
        <v>20908</v>
      </c>
      <c r="B261" t="s">
        <v>20909</v>
      </c>
      <c r="C261" t="s">
        <v>19644</v>
      </c>
      <c r="F261" t="s">
        <v>12448</v>
      </c>
      <c r="G261">
        <v>5236138541129</v>
      </c>
      <c r="H261" t="s">
        <v>20476</v>
      </c>
      <c r="I261" t="s">
        <v>19647</v>
      </c>
      <c r="J261" t="s">
        <v>20910</v>
      </c>
      <c r="K261" t="s">
        <v>20911</v>
      </c>
      <c r="L261" t="s">
        <v>20504</v>
      </c>
      <c r="M261">
        <v>4595515654217</v>
      </c>
      <c r="N261" t="s">
        <v>12035</v>
      </c>
      <c r="O261">
        <v>0</v>
      </c>
      <c r="P261">
        <v>0</v>
      </c>
      <c r="Q261">
        <v>0</v>
      </c>
      <c r="R261">
        <v>0</v>
      </c>
      <c r="S261">
        <v>0</v>
      </c>
      <c r="T261">
        <v>0</v>
      </c>
      <c r="U261">
        <v>0</v>
      </c>
      <c r="V261">
        <v>0</v>
      </c>
      <c r="W261">
        <v>0</v>
      </c>
      <c r="X261">
        <v>0</v>
      </c>
      <c r="Y261">
        <v>0</v>
      </c>
      <c r="Z261">
        <v>0</v>
      </c>
      <c r="AA261">
        <v>0</v>
      </c>
      <c r="AB261">
        <v>0</v>
      </c>
      <c r="AC261">
        <v>0</v>
      </c>
      <c r="AD261">
        <v>0</v>
      </c>
      <c r="AE261">
        <v>0</v>
      </c>
      <c r="AF261">
        <v>0</v>
      </c>
      <c r="AG261">
        <v>0</v>
      </c>
      <c r="AH261">
        <v>0</v>
      </c>
      <c r="AI261">
        <v>0</v>
      </c>
      <c r="AJ261">
        <v>0</v>
      </c>
      <c r="AK261">
        <v>0</v>
      </c>
      <c r="AL261">
        <v>0</v>
      </c>
      <c r="AM261">
        <v>1</v>
      </c>
      <c r="AN261" t="s">
        <v>12448</v>
      </c>
      <c r="AO261" t="s">
        <v>20912</v>
      </c>
      <c r="AP261" t="s">
        <v>5238</v>
      </c>
      <c r="AQ261" t="s">
        <v>12449</v>
      </c>
    </row>
    <row r="262" spans="1:43">
      <c r="A262" t="s">
        <v>20913</v>
      </c>
      <c r="B262" t="s">
        <v>20914</v>
      </c>
      <c r="C262" t="s">
        <v>19644</v>
      </c>
      <c r="F262" t="s">
        <v>12450</v>
      </c>
      <c r="G262">
        <v>5236476182601</v>
      </c>
      <c r="H262" t="s">
        <v>20476</v>
      </c>
      <c r="I262" t="s">
        <v>19647</v>
      </c>
      <c r="J262" t="s">
        <v>20915</v>
      </c>
      <c r="K262" t="s">
        <v>20916</v>
      </c>
      <c r="L262" t="s">
        <v>20504</v>
      </c>
      <c r="M262">
        <v>4595515654217</v>
      </c>
      <c r="N262" t="s">
        <v>12035</v>
      </c>
      <c r="O262">
        <v>0</v>
      </c>
      <c r="P262">
        <v>0</v>
      </c>
      <c r="Q262">
        <v>0</v>
      </c>
      <c r="R262">
        <v>0</v>
      </c>
      <c r="S262">
        <v>0</v>
      </c>
      <c r="T262">
        <v>0</v>
      </c>
      <c r="U262">
        <v>0</v>
      </c>
      <c r="V262">
        <v>0</v>
      </c>
      <c r="W262">
        <v>0</v>
      </c>
      <c r="X262">
        <v>0</v>
      </c>
      <c r="Y262">
        <v>0</v>
      </c>
      <c r="Z262">
        <v>0</v>
      </c>
      <c r="AA262">
        <v>0</v>
      </c>
      <c r="AB262">
        <v>0</v>
      </c>
      <c r="AC262">
        <v>0</v>
      </c>
      <c r="AD262">
        <v>0</v>
      </c>
      <c r="AE262">
        <v>0</v>
      </c>
      <c r="AF262">
        <v>0</v>
      </c>
      <c r="AG262">
        <v>0</v>
      </c>
      <c r="AH262">
        <v>0</v>
      </c>
      <c r="AI262">
        <v>0</v>
      </c>
      <c r="AJ262">
        <v>0</v>
      </c>
      <c r="AK262">
        <v>0</v>
      </c>
      <c r="AL262">
        <v>0</v>
      </c>
      <c r="AM262">
        <v>1</v>
      </c>
      <c r="AN262" t="s">
        <v>12450</v>
      </c>
      <c r="AO262" t="s">
        <v>20917</v>
      </c>
      <c r="AP262" t="s">
        <v>5238</v>
      </c>
      <c r="AQ262" t="s">
        <v>7493</v>
      </c>
    </row>
    <row r="263" spans="1:43">
      <c r="A263" t="s">
        <v>20918</v>
      </c>
      <c r="B263" t="s">
        <v>20919</v>
      </c>
      <c r="C263" t="s">
        <v>19644</v>
      </c>
      <c r="F263" t="s">
        <v>12451</v>
      </c>
      <c r="G263">
        <v>5236513144905</v>
      </c>
      <c r="H263" t="s">
        <v>19672</v>
      </c>
      <c r="I263" t="s">
        <v>19647</v>
      </c>
      <c r="J263" t="s">
        <v>20920</v>
      </c>
      <c r="K263" t="s">
        <v>20921</v>
      </c>
      <c r="L263" t="s">
        <v>20504</v>
      </c>
      <c r="M263">
        <v>4595515654217</v>
      </c>
      <c r="N263" t="s">
        <v>12035</v>
      </c>
      <c r="O263">
        <v>0</v>
      </c>
      <c r="P263">
        <v>0</v>
      </c>
      <c r="Q263">
        <v>0</v>
      </c>
      <c r="R263">
        <v>0</v>
      </c>
      <c r="S263">
        <v>0</v>
      </c>
      <c r="T263">
        <v>0</v>
      </c>
      <c r="U263">
        <v>0</v>
      </c>
      <c r="V263">
        <v>0</v>
      </c>
      <c r="W263">
        <v>0</v>
      </c>
      <c r="X263">
        <v>0</v>
      </c>
      <c r="Y263">
        <v>0</v>
      </c>
      <c r="Z263">
        <v>0</v>
      </c>
      <c r="AA263">
        <v>0</v>
      </c>
      <c r="AB263">
        <v>0</v>
      </c>
      <c r="AC263">
        <v>0</v>
      </c>
      <c r="AD263">
        <v>0</v>
      </c>
      <c r="AE263">
        <v>0</v>
      </c>
      <c r="AF263">
        <v>0</v>
      </c>
      <c r="AG263">
        <v>0</v>
      </c>
      <c r="AH263">
        <v>0</v>
      </c>
      <c r="AI263">
        <v>0</v>
      </c>
      <c r="AJ263">
        <v>0</v>
      </c>
      <c r="AK263">
        <v>0</v>
      </c>
      <c r="AL263">
        <v>0</v>
      </c>
      <c r="AM263">
        <v>1</v>
      </c>
      <c r="AN263" t="s">
        <v>12451</v>
      </c>
      <c r="AO263" t="s">
        <v>7498</v>
      </c>
      <c r="AP263" t="s">
        <v>5238</v>
      </c>
      <c r="AQ263" t="s">
        <v>7497</v>
      </c>
    </row>
    <row r="264" spans="1:43">
      <c r="A264" t="s">
        <v>20922</v>
      </c>
      <c r="B264" t="s">
        <v>20923</v>
      </c>
      <c r="C264" t="s">
        <v>19644</v>
      </c>
      <c r="F264" t="s">
        <v>12452</v>
      </c>
      <c r="G264">
        <v>5236624425033</v>
      </c>
      <c r="H264" t="s">
        <v>20476</v>
      </c>
      <c r="I264" t="s">
        <v>19647</v>
      </c>
      <c r="J264" t="s">
        <v>20924</v>
      </c>
      <c r="K264" t="s">
        <v>20925</v>
      </c>
      <c r="L264" t="s">
        <v>20504</v>
      </c>
      <c r="M264">
        <v>4595515654217</v>
      </c>
      <c r="N264" t="s">
        <v>12035</v>
      </c>
      <c r="O264">
        <v>0</v>
      </c>
      <c r="P264">
        <v>0</v>
      </c>
      <c r="Q264">
        <v>0</v>
      </c>
      <c r="R264">
        <v>0</v>
      </c>
      <c r="S264">
        <v>0</v>
      </c>
      <c r="T264">
        <v>0</v>
      </c>
      <c r="U264">
        <v>0</v>
      </c>
      <c r="V264">
        <v>0</v>
      </c>
      <c r="W264">
        <v>0</v>
      </c>
      <c r="X264">
        <v>0</v>
      </c>
      <c r="Y264">
        <v>0</v>
      </c>
      <c r="Z264">
        <v>0</v>
      </c>
      <c r="AA264">
        <v>0</v>
      </c>
      <c r="AB264">
        <v>0</v>
      </c>
      <c r="AC264">
        <v>0</v>
      </c>
      <c r="AD264">
        <v>0</v>
      </c>
      <c r="AE264">
        <v>0</v>
      </c>
      <c r="AF264">
        <v>0</v>
      </c>
      <c r="AG264">
        <v>0</v>
      </c>
      <c r="AH264">
        <v>0</v>
      </c>
      <c r="AI264">
        <v>0</v>
      </c>
      <c r="AJ264">
        <v>0</v>
      </c>
      <c r="AK264">
        <v>0</v>
      </c>
      <c r="AL264">
        <v>0</v>
      </c>
      <c r="AM264">
        <v>1</v>
      </c>
      <c r="AN264" t="s">
        <v>12452</v>
      </c>
      <c r="AP264" t="s">
        <v>5238</v>
      </c>
      <c r="AQ264" t="s">
        <v>7502</v>
      </c>
    </row>
    <row r="265" spans="1:43">
      <c r="A265" t="s">
        <v>20926</v>
      </c>
      <c r="B265" t="s">
        <v>20927</v>
      </c>
      <c r="C265" t="s">
        <v>19644</v>
      </c>
      <c r="F265" t="s">
        <v>12453</v>
      </c>
      <c r="G265">
        <v>5236631011401</v>
      </c>
      <c r="H265" t="s">
        <v>19672</v>
      </c>
      <c r="I265" t="s">
        <v>19647</v>
      </c>
      <c r="J265" t="s">
        <v>20928</v>
      </c>
      <c r="K265" t="s">
        <v>20929</v>
      </c>
      <c r="L265" t="s">
        <v>20504</v>
      </c>
      <c r="M265">
        <v>4595515654217</v>
      </c>
      <c r="N265" t="s">
        <v>12035</v>
      </c>
      <c r="O265">
        <v>0</v>
      </c>
      <c r="P265">
        <v>0</v>
      </c>
      <c r="Q265">
        <v>0</v>
      </c>
      <c r="R265">
        <v>0</v>
      </c>
      <c r="S265">
        <v>0</v>
      </c>
      <c r="T265">
        <v>0</v>
      </c>
      <c r="U265">
        <v>0</v>
      </c>
      <c r="V265">
        <v>0</v>
      </c>
      <c r="W265">
        <v>0</v>
      </c>
      <c r="X265">
        <v>0</v>
      </c>
      <c r="Y265">
        <v>0</v>
      </c>
      <c r="Z265">
        <v>0</v>
      </c>
      <c r="AA265">
        <v>0</v>
      </c>
      <c r="AB265">
        <v>0</v>
      </c>
      <c r="AC265">
        <v>0</v>
      </c>
      <c r="AD265">
        <v>0</v>
      </c>
      <c r="AE265">
        <v>0</v>
      </c>
      <c r="AF265">
        <v>0</v>
      </c>
      <c r="AG265">
        <v>0</v>
      </c>
      <c r="AH265">
        <v>0</v>
      </c>
      <c r="AI265">
        <v>0</v>
      </c>
      <c r="AJ265">
        <v>0</v>
      </c>
      <c r="AK265">
        <v>0</v>
      </c>
      <c r="AL265">
        <v>0</v>
      </c>
      <c r="AM265">
        <v>1</v>
      </c>
      <c r="AN265" t="s">
        <v>12453</v>
      </c>
      <c r="AO265" t="s">
        <v>20930</v>
      </c>
      <c r="AP265" t="s">
        <v>5238</v>
      </c>
      <c r="AQ265" t="s">
        <v>7507</v>
      </c>
    </row>
    <row r="266" spans="1:43">
      <c r="A266" t="s">
        <v>20931</v>
      </c>
      <c r="B266" t="s">
        <v>20932</v>
      </c>
      <c r="C266" t="s">
        <v>19644</v>
      </c>
      <c r="F266" t="s">
        <v>12454</v>
      </c>
      <c r="G266">
        <v>5236595621961</v>
      </c>
      <c r="H266" t="s">
        <v>19655</v>
      </c>
      <c r="I266" t="s">
        <v>19647</v>
      </c>
      <c r="J266" t="s">
        <v>20933</v>
      </c>
      <c r="K266" t="s">
        <v>20934</v>
      </c>
      <c r="L266" t="s">
        <v>19694</v>
      </c>
      <c r="M266">
        <v>4477205184585</v>
      </c>
      <c r="N266" t="s">
        <v>12026</v>
      </c>
      <c r="O266">
        <v>0</v>
      </c>
      <c r="P266">
        <v>0</v>
      </c>
      <c r="Q266">
        <v>0</v>
      </c>
      <c r="R266">
        <v>0</v>
      </c>
      <c r="S266">
        <v>0</v>
      </c>
      <c r="T266">
        <v>0</v>
      </c>
      <c r="U266">
        <v>0</v>
      </c>
      <c r="V266">
        <v>0</v>
      </c>
      <c r="W266">
        <v>1</v>
      </c>
      <c r="X266">
        <v>1</v>
      </c>
      <c r="Y266">
        <v>1</v>
      </c>
      <c r="Z266">
        <v>1</v>
      </c>
      <c r="AA266">
        <v>1</v>
      </c>
      <c r="AB266">
        <v>1</v>
      </c>
      <c r="AC266">
        <v>1</v>
      </c>
      <c r="AD266">
        <v>1</v>
      </c>
      <c r="AE266">
        <v>0</v>
      </c>
      <c r="AF266">
        <v>0</v>
      </c>
      <c r="AG266">
        <v>0</v>
      </c>
      <c r="AH266">
        <v>0</v>
      </c>
      <c r="AI266">
        <v>0</v>
      </c>
      <c r="AJ266">
        <v>0</v>
      </c>
      <c r="AK266">
        <v>0</v>
      </c>
      <c r="AL266">
        <v>0</v>
      </c>
      <c r="AM266">
        <v>0</v>
      </c>
      <c r="AN266" t="s">
        <v>12454</v>
      </c>
      <c r="AO266" t="s">
        <v>20935</v>
      </c>
      <c r="AP266" t="s">
        <v>5238</v>
      </c>
      <c r="AQ266" t="s">
        <v>7511</v>
      </c>
    </row>
    <row r="267" spans="1:43">
      <c r="A267" t="s">
        <v>20936</v>
      </c>
      <c r="B267" t="s">
        <v>20937</v>
      </c>
      <c r="C267" t="s">
        <v>19644</v>
      </c>
      <c r="E267" t="s">
        <v>20938</v>
      </c>
      <c r="F267" t="s">
        <v>12455</v>
      </c>
      <c r="G267">
        <v>5234871042121</v>
      </c>
      <c r="H267" t="s">
        <v>19646</v>
      </c>
      <c r="I267" t="s">
        <v>19647</v>
      </c>
      <c r="J267" t="s">
        <v>20939</v>
      </c>
      <c r="K267" t="s">
        <v>20940</v>
      </c>
      <c r="L267" t="s">
        <v>20941</v>
      </c>
      <c r="M267">
        <v>4475911962697</v>
      </c>
      <c r="N267" t="s">
        <v>12029</v>
      </c>
      <c r="O267">
        <v>0</v>
      </c>
      <c r="P267">
        <v>0</v>
      </c>
      <c r="Q267">
        <v>0</v>
      </c>
      <c r="R267">
        <v>0</v>
      </c>
      <c r="S267">
        <v>0</v>
      </c>
      <c r="T267">
        <v>0</v>
      </c>
      <c r="U267">
        <v>0</v>
      </c>
      <c r="V267">
        <v>0</v>
      </c>
      <c r="W267">
        <v>0</v>
      </c>
      <c r="X267">
        <v>0</v>
      </c>
      <c r="Y267">
        <v>0</v>
      </c>
      <c r="Z267">
        <v>0</v>
      </c>
      <c r="AA267">
        <v>0</v>
      </c>
      <c r="AB267">
        <v>0</v>
      </c>
      <c r="AC267">
        <v>0</v>
      </c>
      <c r="AD267">
        <v>0</v>
      </c>
      <c r="AE267">
        <v>0</v>
      </c>
      <c r="AF267">
        <v>0</v>
      </c>
      <c r="AG267">
        <v>0</v>
      </c>
      <c r="AH267">
        <v>1</v>
      </c>
      <c r="AI267">
        <v>0</v>
      </c>
      <c r="AJ267">
        <v>0</v>
      </c>
      <c r="AK267">
        <v>0</v>
      </c>
      <c r="AL267">
        <v>0</v>
      </c>
      <c r="AM267">
        <v>0</v>
      </c>
      <c r="AN267" t="s">
        <v>12455</v>
      </c>
      <c r="AO267" t="s">
        <v>20942</v>
      </c>
      <c r="AP267" t="s">
        <v>5238</v>
      </c>
      <c r="AQ267" t="s">
        <v>7514</v>
      </c>
    </row>
    <row r="268" spans="1:43">
      <c r="A268" t="s">
        <v>20943</v>
      </c>
      <c r="B268" t="s">
        <v>20944</v>
      </c>
      <c r="C268" t="s">
        <v>19644</v>
      </c>
      <c r="F268" t="s">
        <v>12456</v>
      </c>
      <c r="G268">
        <v>5236711620681</v>
      </c>
      <c r="H268" t="s">
        <v>19646</v>
      </c>
      <c r="I268" t="s">
        <v>19647</v>
      </c>
      <c r="J268" t="s">
        <v>20945</v>
      </c>
      <c r="K268" t="s">
        <v>20946</v>
      </c>
      <c r="L268" t="s">
        <v>19711</v>
      </c>
      <c r="M268">
        <v>4568500437065</v>
      </c>
      <c r="N268" t="s">
        <v>12024</v>
      </c>
      <c r="O268">
        <v>0</v>
      </c>
      <c r="P268">
        <v>0</v>
      </c>
      <c r="Q268">
        <v>0</v>
      </c>
      <c r="R268">
        <v>0</v>
      </c>
      <c r="S268">
        <v>0</v>
      </c>
      <c r="T268">
        <v>0</v>
      </c>
      <c r="U268">
        <v>0</v>
      </c>
      <c r="V268">
        <v>0</v>
      </c>
      <c r="W268">
        <v>1</v>
      </c>
      <c r="X268">
        <v>2</v>
      </c>
      <c r="Y268">
        <v>2</v>
      </c>
      <c r="Z268">
        <v>2</v>
      </c>
      <c r="AA268">
        <v>2</v>
      </c>
      <c r="AB268">
        <v>2</v>
      </c>
      <c r="AC268">
        <v>1</v>
      </c>
      <c r="AD268">
        <v>2</v>
      </c>
      <c r="AE268">
        <v>0</v>
      </c>
      <c r="AF268">
        <v>0</v>
      </c>
      <c r="AG268">
        <v>0</v>
      </c>
      <c r="AH268">
        <v>0</v>
      </c>
      <c r="AI268">
        <v>0</v>
      </c>
      <c r="AJ268">
        <v>0</v>
      </c>
      <c r="AK268">
        <v>0</v>
      </c>
      <c r="AL268">
        <v>0</v>
      </c>
      <c r="AM268">
        <v>0</v>
      </c>
      <c r="AN268" t="s">
        <v>12456</v>
      </c>
      <c r="AO268" t="s">
        <v>20947</v>
      </c>
      <c r="AP268" t="s">
        <v>5238</v>
      </c>
      <c r="AQ268" t="s">
        <v>7518</v>
      </c>
    </row>
    <row r="269" spans="1:43">
      <c r="A269" t="s">
        <v>20948</v>
      </c>
      <c r="B269" t="s">
        <v>20949</v>
      </c>
      <c r="C269" t="s">
        <v>19644</v>
      </c>
      <c r="F269" t="s">
        <v>12457</v>
      </c>
      <c r="G269">
        <v>5236750745673</v>
      </c>
      <c r="H269" t="s">
        <v>20476</v>
      </c>
      <c r="I269" t="s">
        <v>19647</v>
      </c>
      <c r="J269" t="s">
        <v>20950</v>
      </c>
      <c r="K269" t="s">
        <v>20951</v>
      </c>
      <c r="L269" t="s">
        <v>20504</v>
      </c>
      <c r="M269">
        <v>4595515654217</v>
      </c>
      <c r="N269" t="s">
        <v>12035</v>
      </c>
      <c r="O269">
        <v>0</v>
      </c>
      <c r="P269">
        <v>0</v>
      </c>
      <c r="Q269">
        <v>0</v>
      </c>
      <c r="R269">
        <v>0</v>
      </c>
      <c r="S269">
        <v>0</v>
      </c>
      <c r="T269">
        <v>0</v>
      </c>
      <c r="U269">
        <v>0</v>
      </c>
      <c r="V269">
        <v>0</v>
      </c>
      <c r="W269">
        <v>0</v>
      </c>
      <c r="X269">
        <v>0</v>
      </c>
      <c r="Y269">
        <v>0</v>
      </c>
      <c r="Z269">
        <v>0</v>
      </c>
      <c r="AA269">
        <v>0</v>
      </c>
      <c r="AB269">
        <v>0</v>
      </c>
      <c r="AC269">
        <v>0</v>
      </c>
      <c r="AD269">
        <v>0</v>
      </c>
      <c r="AE269">
        <v>0</v>
      </c>
      <c r="AF269">
        <v>0</v>
      </c>
      <c r="AG269">
        <v>0</v>
      </c>
      <c r="AH269">
        <v>0</v>
      </c>
      <c r="AI269">
        <v>0</v>
      </c>
      <c r="AJ269">
        <v>0</v>
      </c>
      <c r="AK269">
        <v>0</v>
      </c>
      <c r="AL269">
        <v>0</v>
      </c>
      <c r="AM269">
        <v>1</v>
      </c>
      <c r="AN269" t="s">
        <v>12457</v>
      </c>
      <c r="AO269" t="s">
        <v>20952</v>
      </c>
      <c r="AP269" t="s">
        <v>5238</v>
      </c>
      <c r="AQ269" t="s">
        <v>7522</v>
      </c>
    </row>
    <row r="270" spans="1:43">
      <c r="A270" t="s">
        <v>20953</v>
      </c>
      <c r="B270" t="s">
        <v>20954</v>
      </c>
      <c r="C270" t="s">
        <v>19644</v>
      </c>
      <c r="F270" t="s">
        <v>12458</v>
      </c>
      <c r="G270">
        <v>5236801503305</v>
      </c>
      <c r="H270" t="s">
        <v>20476</v>
      </c>
      <c r="I270" t="s">
        <v>19647</v>
      </c>
      <c r="J270" t="s">
        <v>20955</v>
      </c>
      <c r="K270" t="s">
        <v>20956</v>
      </c>
      <c r="L270" t="s">
        <v>20504</v>
      </c>
      <c r="M270">
        <v>4595515654217</v>
      </c>
      <c r="N270" t="s">
        <v>12035</v>
      </c>
      <c r="O270">
        <v>0</v>
      </c>
      <c r="P270">
        <v>0</v>
      </c>
      <c r="Q270">
        <v>0</v>
      </c>
      <c r="R270">
        <v>0</v>
      </c>
      <c r="S270">
        <v>0</v>
      </c>
      <c r="T270">
        <v>0</v>
      </c>
      <c r="U270">
        <v>0</v>
      </c>
      <c r="V270">
        <v>0</v>
      </c>
      <c r="W270">
        <v>0</v>
      </c>
      <c r="X270">
        <v>0</v>
      </c>
      <c r="Y270">
        <v>0</v>
      </c>
      <c r="Z270">
        <v>0</v>
      </c>
      <c r="AA270">
        <v>0</v>
      </c>
      <c r="AB270">
        <v>0</v>
      </c>
      <c r="AC270">
        <v>0</v>
      </c>
      <c r="AD270">
        <v>0</v>
      </c>
      <c r="AE270">
        <v>0</v>
      </c>
      <c r="AF270">
        <v>0</v>
      </c>
      <c r="AG270">
        <v>0</v>
      </c>
      <c r="AH270">
        <v>0</v>
      </c>
      <c r="AI270">
        <v>0</v>
      </c>
      <c r="AJ270">
        <v>0</v>
      </c>
      <c r="AK270">
        <v>0</v>
      </c>
      <c r="AL270">
        <v>0</v>
      </c>
      <c r="AM270">
        <v>1</v>
      </c>
      <c r="AN270" t="s">
        <v>12458</v>
      </c>
      <c r="AO270" t="s">
        <v>20957</v>
      </c>
      <c r="AP270" t="s">
        <v>5238</v>
      </c>
      <c r="AQ270" t="s">
        <v>12459</v>
      </c>
    </row>
    <row r="271" spans="1:43">
      <c r="A271" t="s">
        <v>20958</v>
      </c>
      <c r="B271" t="s">
        <v>20959</v>
      </c>
      <c r="C271" t="s">
        <v>19644</v>
      </c>
      <c r="F271" t="s">
        <v>12460</v>
      </c>
      <c r="G271">
        <v>5237023637577</v>
      </c>
      <c r="H271" t="s">
        <v>19646</v>
      </c>
      <c r="I271" t="s">
        <v>19647</v>
      </c>
      <c r="J271" t="s">
        <v>20960</v>
      </c>
      <c r="K271" t="s">
        <v>20961</v>
      </c>
      <c r="L271" t="s">
        <v>19777</v>
      </c>
      <c r="M271">
        <v>8954410369170</v>
      </c>
      <c r="N271" t="s">
        <v>19778</v>
      </c>
      <c r="O271">
        <v>0</v>
      </c>
      <c r="P271">
        <v>0</v>
      </c>
      <c r="Q271">
        <v>0</v>
      </c>
      <c r="R271">
        <v>0</v>
      </c>
      <c r="S271">
        <v>0</v>
      </c>
      <c r="T271">
        <v>0</v>
      </c>
      <c r="U271">
        <v>0</v>
      </c>
      <c r="V271">
        <v>0</v>
      </c>
      <c r="W271">
        <v>2</v>
      </c>
      <c r="X271">
        <v>2</v>
      </c>
      <c r="Y271">
        <v>2</v>
      </c>
      <c r="Z271">
        <v>2</v>
      </c>
      <c r="AA271">
        <v>2</v>
      </c>
      <c r="AB271">
        <v>2</v>
      </c>
      <c r="AC271">
        <v>2</v>
      </c>
      <c r="AD271">
        <v>2</v>
      </c>
      <c r="AE271">
        <v>0</v>
      </c>
      <c r="AF271">
        <v>0</v>
      </c>
      <c r="AG271">
        <v>0</v>
      </c>
      <c r="AH271">
        <v>0</v>
      </c>
      <c r="AI271">
        <v>0</v>
      </c>
      <c r="AJ271">
        <v>0</v>
      </c>
      <c r="AK271">
        <v>0</v>
      </c>
      <c r="AL271">
        <v>0</v>
      </c>
      <c r="AM271">
        <v>0</v>
      </c>
      <c r="AN271" t="s">
        <v>12460</v>
      </c>
      <c r="AO271" t="s">
        <v>20962</v>
      </c>
      <c r="AP271" t="s">
        <v>5238</v>
      </c>
      <c r="AQ271" t="s">
        <v>12461</v>
      </c>
    </row>
    <row r="272" spans="1:43">
      <c r="A272" t="s">
        <v>20963</v>
      </c>
      <c r="B272" t="s">
        <v>20964</v>
      </c>
      <c r="C272" t="s">
        <v>19644</v>
      </c>
      <c r="F272" t="s">
        <v>12462</v>
      </c>
      <c r="G272">
        <v>3297224097865</v>
      </c>
      <c r="H272" t="s">
        <v>20396</v>
      </c>
      <c r="I272" t="s">
        <v>19647</v>
      </c>
      <c r="J272" t="s">
        <v>20965</v>
      </c>
      <c r="K272" t="s">
        <v>20966</v>
      </c>
      <c r="L272" t="s">
        <v>20509</v>
      </c>
      <c r="M272">
        <v>9191031308434</v>
      </c>
      <c r="N272" t="s">
        <v>20510</v>
      </c>
      <c r="O272">
        <v>0</v>
      </c>
      <c r="P272">
        <v>0</v>
      </c>
      <c r="Q272">
        <v>0</v>
      </c>
      <c r="R272">
        <v>0</v>
      </c>
      <c r="S272">
        <v>0</v>
      </c>
      <c r="T272">
        <v>0</v>
      </c>
      <c r="U272">
        <v>0</v>
      </c>
      <c r="V272">
        <v>0</v>
      </c>
      <c r="W272">
        <v>0</v>
      </c>
      <c r="X272">
        <v>0</v>
      </c>
      <c r="Y272">
        <v>0</v>
      </c>
      <c r="Z272">
        <v>0</v>
      </c>
      <c r="AA272">
        <v>0</v>
      </c>
      <c r="AB272">
        <v>0</v>
      </c>
      <c r="AC272">
        <v>0</v>
      </c>
      <c r="AD272">
        <v>0</v>
      </c>
      <c r="AE272">
        <v>0</v>
      </c>
      <c r="AF272">
        <v>0</v>
      </c>
      <c r="AG272">
        <v>0</v>
      </c>
      <c r="AH272">
        <v>0</v>
      </c>
      <c r="AI272">
        <v>0</v>
      </c>
      <c r="AJ272">
        <v>0</v>
      </c>
      <c r="AK272">
        <v>0</v>
      </c>
      <c r="AL272">
        <v>0</v>
      </c>
      <c r="AM272">
        <v>2</v>
      </c>
      <c r="AN272" t="s">
        <v>12462</v>
      </c>
      <c r="AO272" t="s">
        <v>7539</v>
      </c>
      <c r="AP272" t="s">
        <v>5238</v>
      </c>
      <c r="AQ272" t="s">
        <v>7538</v>
      </c>
    </row>
    <row r="273" spans="1:43">
      <c r="A273" t="s">
        <v>20967</v>
      </c>
      <c r="B273" t="s">
        <v>20968</v>
      </c>
      <c r="C273" t="s">
        <v>19644</v>
      </c>
      <c r="F273" t="s">
        <v>12463</v>
      </c>
      <c r="G273">
        <v>5237493399625</v>
      </c>
      <c r="H273" t="s">
        <v>20969</v>
      </c>
      <c r="I273" t="s">
        <v>19647</v>
      </c>
      <c r="L273" t="s">
        <v>20504</v>
      </c>
      <c r="M273">
        <v>4595515654217</v>
      </c>
      <c r="N273" t="s">
        <v>12035</v>
      </c>
      <c r="O273">
        <v>0</v>
      </c>
      <c r="P273">
        <v>0</v>
      </c>
      <c r="Q273">
        <v>0</v>
      </c>
      <c r="R273">
        <v>0</v>
      </c>
      <c r="S273">
        <v>0</v>
      </c>
      <c r="T273">
        <v>0</v>
      </c>
      <c r="U273">
        <v>0</v>
      </c>
      <c r="V273">
        <v>0</v>
      </c>
      <c r="W273">
        <v>0</v>
      </c>
      <c r="X273">
        <v>0</v>
      </c>
      <c r="Y273">
        <v>0</v>
      </c>
      <c r="Z273">
        <v>0</v>
      </c>
      <c r="AA273">
        <v>0</v>
      </c>
      <c r="AB273">
        <v>0</v>
      </c>
      <c r="AC273">
        <v>0</v>
      </c>
      <c r="AD273">
        <v>0</v>
      </c>
      <c r="AE273">
        <v>0</v>
      </c>
      <c r="AF273">
        <v>0</v>
      </c>
      <c r="AG273">
        <v>0</v>
      </c>
      <c r="AH273">
        <v>0</v>
      </c>
      <c r="AI273">
        <v>0</v>
      </c>
      <c r="AJ273">
        <v>0</v>
      </c>
      <c r="AK273">
        <v>0</v>
      </c>
      <c r="AL273">
        <v>0</v>
      </c>
      <c r="AM273">
        <v>1</v>
      </c>
      <c r="AN273" t="s">
        <v>12463</v>
      </c>
      <c r="AP273" t="s">
        <v>5238</v>
      </c>
    </row>
    <row r="274" spans="1:43">
      <c r="A274" t="s">
        <v>20970</v>
      </c>
      <c r="B274" t="s">
        <v>20971</v>
      </c>
      <c r="C274" t="s">
        <v>19644</v>
      </c>
      <c r="F274" t="s">
        <v>12464</v>
      </c>
      <c r="G274">
        <v>5237774909513</v>
      </c>
      <c r="H274" t="s">
        <v>20476</v>
      </c>
      <c r="I274" t="s">
        <v>19647</v>
      </c>
      <c r="J274" t="s">
        <v>20972</v>
      </c>
      <c r="K274" t="s">
        <v>20973</v>
      </c>
      <c r="L274" t="s">
        <v>20504</v>
      </c>
      <c r="M274">
        <v>4595515654217</v>
      </c>
      <c r="N274" t="s">
        <v>12035</v>
      </c>
      <c r="O274">
        <v>0</v>
      </c>
      <c r="P274">
        <v>0</v>
      </c>
      <c r="Q274">
        <v>0</v>
      </c>
      <c r="R274">
        <v>0</v>
      </c>
      <c r="S274">
        <v>0</v>
      </c>
      <c r="T274">
        <v>0</v>
      </c>
      <c r="U274">
        <v>0</v>
      </c>
      <c r="V274">
        <v>0</v>
      </c>
      <c r="W274">
        <v>0</v>
      </c>
      <c r="X274">
        <v>0</v>
      </c>
      <c r="Y274">
        <v>0</v>
      </c>
      <c r="Z274">
        <v>0</v>
      </c>
      <c r="AA274">
        <v>0</v>
      </c>
      <c r="AB274">
        <v>0</v>
      </c>
      <c r="AC274">
        <v>0</v>
      </c>
      <c r="AD274">
        <v>0</v>
      </c>
      <c r="AE274">
        <v>0</v>
      </c>
      <c r="AF274">
        <v>0</v>
      </c>
      <c r="AG274">
        <v>0</v>
      </c>
      <c r="AH274">
        <v>0</v>
      </c>
      <c r="AI274">
        <v>0</v>
      </c>
      <c r="AJ274">
        <v>0</v>
      </c>
      <c r="AK274">
        <v>0</v>
      </c>
      <c r="AL274">
        <v>0</v>
      </c>
      <c r="AM274">
        <v>1</v>
      </c>
      <c r="AN274" t="s">
        <v>12464</v>
      </c>
      <c r="AP274" t="s">
        <v>5238</v>
      </c>
      <c r="AQ274" t="s">
        <v>7548</v>
      </c>
    </row>
    <row r="275" spans="1:43">
      <c r="A275" t="s">
        <v>20974</v>
      </c>
      <c r="B275" t="s">
        <v>20975</v>
      </c>
      <c r="C275" t="s">
        <v>19644</v>
      </c>
      <c r="F275" t="s">
        <v>12465</v>
      </c>
      <c r="G275">
        <v>5237914042441</v>
      </c>
      <c r="H275" t="s">
        <v>20476</v>
      </c>
      <c r="I275" t="s">
        <v>19647</v>
      </c>
      <c r="J275" t="s">
        <v>20976</v>
      </c>
      <c r="K275" t="s">
        <v>20977</v>
      </c>
      <c r="L275" t="s">
        <v>20504</v>
      </c>
      <c r="M275">
        <v>4595515654217</v>
      </c>
      <c r="N275" t="s">
        <v>12035</v>
      </c>
      <c r="O275">
        <v>0</v>
      </c>
      <c r="P275">
        <v>0</v>
      </c>
      <c r="Q275">
        <v>0</v>
      </c>
      <c r="R275">
        <v>0</v>
      </c>
      <c r="S275">
        <v>0</v>
      </c>
      <c r="T275">
        <v>0</v>
      </c>
      <c r="U275">
        <v>0</v>
      </c>
      <c r="V275">
        <v>0</v>
      </c>
      <c r="W275">
        <v>0</v>
      </c>
      <c r="X275">
        <v>0</v>
      </c>
      <c r="Y275">
        <v>0</v>
      </c>
      <c r="Z275">
        <v>0</v>
      </c>
      <c r="AA275">
        <v>0</v>
      </c>
      <c r="AB275">
        <v>0</v>
      </c>
      <c r="AC275">
        <v>0</v>
      </c>
      <c r="AD275">
        <v>0</v>
      </c>
      <c r="AE275">
        <v>0</v>
      </c>
      <c r="AF275">
        <v>0</v>
      </c>
      <c r="AG275">
        <v>0</v>
      </c>
      <c r="AH275">
        <v>0</v>
      </c>
      <c r="AI275">
        <v>0</v>
      </c>
      <c r="AJ275">
        <v>0</v>
      </c>
      <c r="AK275">
        <v>0</v>
      </c>
      <c r="AL275">
        <v>0</v>
      </c>
      <c r="AM275">
        <v>1</v>
      </c>
      <c r="AN275" t="s">
        <v>12465</v>
      </c>
      <c r="AO275" t="s">
        <v>20978</v>
      </c>
      <c r="AP275" t="s">
        <v>5238</v>
      </c>
      <c r="AQ275" t="s">
        <v>12466</v>
      </c>
    </row>
    <row r="276" spans="1:43">
      <c r="A276" t="s">
        <v>20979</v>
      </c>
      <c r="B276" t="s">
        <v>20980</v>
      </c>
      <c r="C276" t="s">
        <v>19644</v>
      </c>
      <c r="F276" t="s">
        <v>12467</v>
      </c>
      <c r="G276">
        <v>5238044917833</v>
      </c>
      <c r="H276" t="s">
        <v>20476</v>
      </c>
      <c r="I276" t="s">
        <v>19647</v>
      </c>
      <c r="J276" t="s">
        <v>20981</v>
      </c>
      <c r="K276" t="s">
        <v>20982</v>
      </c>
      <c r="L276" t="s">
        <v>20504</v>
      </c>
      <c r="M276">
        <v>4595515654217</v>
      </c>
      <c r="N276" t="s">
        <v>12035</v>
      </c>
      <c r="O276">
        <v>0</v>
      </c>
      <c r="P276">
        <v>0</v>
      </c>
      <c r="Q276">
        <v>0</v>
      </c>
      <c r="R276">
        <v>0</v>
      </c>
      <c r="S276">
        <v>0</v>
      </c>
      <c r="T276">
        <v>0</v>
      </c>
      <c r="U276">
        <v>0</v>
      </c>
      <c r="V276">
        <v>0</v>
      </c>
      <c r="W276">
        <v>0</v>
      </c>
      <c r="X276">
        <v>0</v>
      </c>
      <c r="Y276">
        <v>0</v>
      </c>
      <c r="Z276">
        <v>0</v>
      </c>
      <c r="AA276">
        <v>0</v>
      </c>
      <c r="AB276">
        <v>0</v>
      </c>
      <c r="AC276">
        <v>0</v>
      </c>
      <c r="AD276">
        <v>0</v>
      </c>
      <c r="AE276">
        <v>0</v>
      </c>
      <c r="AF276">
        <v>0</v>
      </c>
      <c r="AG276">
        <v>0</v>
      </c>
      <c r="AH276">
        <v>0</v>
      </c>
      <c r="AI276">
        <v>0</v>
      </c>
      <c r="AJ276">
        <v>0</v>
      </c>
      <c r="AK276">
        <v>0</v>
      </c>
      <c r="AL276">
        <v>0</v>
      </c>
      <c r="AM276">
        <v>1</v>
      </c>
      <c r="AN276" t="s">
        <v>12467</v>
      </c>
      <c r="AO276" t="s">
        <v>20983</v>
      </c>
      <c r="AP276" t="s">
        <v>5238</v>
      </c>
      <c r="AQ276" t="s">
        <v>7555</v>
      </c>
    </row>
    <row r="277" spans="1:43">
      <c r="A277" t="s">
        <v>20984</v>
      </c>
      <c r="B277" t="s">
        <v>20985</v>
      </c>
      <c r="C277" t="s">
        <v>19644</v>
      </c>
      <c r="F277" t="s">
        <v>12468</v>
      </c>
      <c r="G277">
        <v>5238177497161</v>
      </c>
      <c r="H277" t="s">
        <v>20396</v>
      </c>
      <c r="I277" t="s">
        <v>19647</v>
      </c>
      <c r="J277" t="s">
        <v>20986</v>
      </c>
      <c r="K277" t="s">
        <v>20987</v>
      </c>
      <c r="L277" t="s">
        <v>20509</v>
      </c>
      <c r="M277">
        <v>9191031308434</v>
      </c>
      <c r="N277" t="s">
        <v>20510</v>
      </c>
      <c r="O277">
        <v>0</v>
      </c>
      <c r="P277">
        <v>0</v>
      </c>
      <c r="Q277">
        <v>0</v>
      </c>
      <c r="R277">
        <v>0</v>
      </c>
      <c r="S277">
        <v>0</v>
      </c>
      <c r="T277">
        <v>0</v>
      </c>
      <c r="U277">
        <v>0</v>
      </c>
      <c r="V277">
        <v>0</v>
      </c>
      <c r="W277">
        <v>0</v>
      </c>
      <c r="X277">
        <v>0</v>
      </c>
      <c r="Y277">
        <v>0</v>
      </c>
      <c r="Z277">
        <v>0</v>
      </c>
      <c r="AA277">
        <v>0</v>
      </c>
      <c r="AB277">
        <v>0</v>
      </c>
      <c r="AC277">
        <v>0</v>
      </c>
      <c r="AD277">
        <v>0</v>
      </c>
      <c r="AE277">
        <v>0</v>
      </c>
      <c r="AF277">
        <v>0</v>
      </c>
      <c r="AG277">
        <v>0</v>
      </c>
      <c r="AH277">
        <v>0</v>
      </c>
      <c r="AI277">
        <v>0</v>
      </c>
      <c r="AJ277">
        <v>0</v>
      </c>
      <c r="AK277">
        <v>0</v>
      </c>
      <c r="AL277">
        <v>0</v>
      </c>
      <c r="AM277">
        <v>2</v>
      </c>
      <c r="AN277" t="s">
        <v>12468</v>
      </c>
      <c r="AO277" t="s">
        <v>20988</v>
      </c>
      <c r="AP277" t="s">
        <v>5238</v>
      </c>
      <c r="AQ277" t="s">
        <v>12469</v>
      </c>
    </row>
    <row r="278" spans="1:43">
      <c r="A278" t="s">
        <v>20989</v>
      </c>
      <c r="B278" t="s">
        <v>20990</v>
      </c>
      <c r="C278" t="s">
        <v>19644</v>
      </c>
      <c r="F278" t="s">
        <v>12470</v>
      </c>
      <c r="G278">
        <v>5238222454857</v>
      </c>
      <c r="H278" t="s">
        <v>19646</v>
      </c>
      <c r="I278" t="s">
        <v>19647</v>
      </c>
      <c r="J278" t="s">
        <v>20991</v>
      </c>
      <c r="K278" t="s">
        <v>20992</v>
      </c>
      <c r="L278" t="s">
        <v>20993</v>
      </c>
      <c r="M278">
        <v>4475942568009</v>
      </c>
      <c r="N278" t="s">
        <v>12037</v>
      </c>
      <c r="O278">
        <v>0</v>
      </c>
      <c r="P278">
        <v>0</v>
      </c>
      <c r="Q278">
        <v>0</v>
      </c>
      <c r="R278">
        <v>0</v>
      </c>
      <c r="S278">
        <v>0</v>
      </c>
      <c r="T278">
        <v>0</v>
      </c>
      <c r="U278">
        <v>0</v>
      </c>
      <c r="V278">
        <v>0</v>
      </c>
      <c r="W278">
        <v>0</v>
      </c>
      <c r="X278">
        <v>0</v>
      </c>
      <c r="Y278">
        <v>0</v>
      </c>
      <c r="Z278">
        <v>0</v>
      </c>
      <c r="AA278">
        <v>0</v>
      </c>
      <c r="AB278">
        <v>0</v>
      </c>
      <c r="AC278">
        <v>0</v>
      </c>
      <c r="AD278">
        <v>0</v>
      </c>
      <c r="AE278">
        <v>0</v>
      </c>
      <c r="AF278">
        <v>0</v>
      </c>
      <c r="AG278">
        <v>0</v>
      </c>
      <c r="AH278">
        <v>0</v>
      </c>
      <c r="AI278">
        <v>0</v>
      </c>
      <c r="AJ278">
        <v>0</v>
      </c>
      <c r="AK278">
        <v>0</v>
      </c>
      <c r="AL278">
        <v>1</v>
      </c>
      <c r="AM278">
        <v>0</v>
      </c>
      <c r="AN278" t="s">
        <v>12470</v>
      </c>
      <c r="AO278" t="s">
        <v>20994</v>
      </c>
      <c r="AP278" t="s">
        <v>5238</v>
      </c>
      <c r="AQ278" t="s">
        <v>7562</v>
      </c>
    </row>
    <row r="279" spans="1:43">
      <c r="A279" t="s">
        <v>20995</v>
      </c>
      <c r="B279" t="s">
        <v>20996</v>
      </c>
      <c r="C279" t="s">
        <v>19644</v>
      </c>
      <c r="F279" t="s">
        <v>12471</v>
      </c>
      <c r="G279">
        <v>5239169384521</v>
      </c>
      <c r="H279" t="s">
        <v>20890</v>
      </c>
      <c r="I279" t="s">
        <v>19647</v>
      </c>
      <c r="J279" t="s">
        <v>20997</v>
      </c>
      <c r="K279" t="s">
        <v>20998</v>
      </c>
      <c r="L279" t="s">
        <v>20504</v>
      </c>
      <c r="M279">
        <v>4595515654217</v>
      </c>
      <c r="N279" t="s">
        <v>12035</v>
      </c>
      <c r="O279">
        <v>0</v>
      </c>
      <c r="P279">
        <v>0</v>
      </c>
      <c r="Q279">
        <v>0</v>
      </c>
      <c r="R279">
        <v>0</v>
      </c>
      <c r="S279">
        <v>0</v>
      </c>
      <c r="T279">
        <v>0</v>
      </c>
      <c r="U279">
        <v>0</v>
      </c>
      <c r="V279">
        <v>0</v>
      </c>
      <c r="W279">
        <v>0</v>
      </c>
      <c r="X279">
        <v>0</v>
      </c>
      <c r="Y279">
        <v>0</v>
      </c>
      <c r="Z279">
        <v>0</v>
      </c>
      <c r="AA279">
        <v>0</v>
      </c>
      <c r="AB279">
        <v>0</v>
      </c>
      <c r="AC279">
        <v>0</v>
      </c>
      <c r="AD279">
        <v>0</v>
      </c>
      <c r="AE279">
        <v>0</v>
      </c>
      <c r="AF279">
        <v>0</v>
      </c>
      <c r="AG279">
        <v>0</v>
      </c>
      <c r="AH279">
        <v>0</v>
      </c>
      <c r="AI279">
        <v>0</v>
      </c>
      <c r="AJ279">
        <v>0</v>
      </c>
      <c r="AK279">
        <v>0</v>
      </c>
      <c r="AL279">
        <v>0</v>
      </c>
      <c r="AM279">
        <v>1</v>
      </c>
      <c r="AN279" t="s">
        <v>12471</v>
      </c>
      <c r="AO279" t="s">
        <v>20999</v>
      </c>
      <c r="AP279" t="s">
        <v>5238</v>
      </c>
      <c r="AQ279" t="s">
        <v>12472</v>
      </c>
    </row>
    <row r="280" spans="1:43">
      <c r="A280" t="s">
        <v>21000</v>
      </c>
      <c r="B280" t="s">
        <v>21001</v>
      </c>
      <c r="C280" t="s">
        <v>19644</v>
      </c>
      <c r="F280" t="s">
        <v>12473</v>
      </c>
      <c r="G280">
        <v>5239307370569</v>
      </c>
      <c r="H280" t="s">
        <v>19655</v>
      </c>
      <c r="I280" t="s">
        <v>19647</v>
      </c>
      <c r="J280" t="s">
        <v>21002</v>
      </c>
      <c r="K280" t="s">
        <v>21003</v>
      </c>
      <c r="L280" t="s">
        <v>19694</v>
      </c>
      <c r="M280">
        <v>4477205184585</v>
      </c>
      <c r="N280" t="s">
        <v>12026</v>
      </c>
      <c r="O280">
        <v>0</v>
      </c>
      <c r="P280">
        <v>0</v>
      </c>
      <c r="Q280">
        <v>0</v>
      </c>
      <c r="R280">
        <v>0</v>
      </c>
      <c r="S280">
        <v>0</v>
      </c>
      <c r="T280">
        <v>0</v>
      </c>
      <c r="U280">
        <v>0</v>
      </c>
      <c r="V280">
        <v>0</v>
      </c>
      <c r="W280">
        <v>1</v>
      </c>
      <c r="X280">
        <v>1</v>
      </c>
      <c r="Y280">
        <v>1</v>
      </c>
      <c r="Z280">
        <v>1</v>
      </c>
      <c r="AA280">
        <v>1</v>
      </c>
      <c r="AB280">
        <v>1</v>
      </c>
      <c r="AC280">
        <v>1</v>
      </c>
      <c r="AD280">
        <v>1</v>
      </c>
      <c r="AE280">
        <v>0</v>
      </c>
      <c r="AF280">
        <v>0</v>
      </c>
      <c r="AG280">
        <v>0</v>
      </c>
      <c r="AH280">
        <v>0</v>
      </c>
      <c r="AI280">
        <v>0</v>
      </c>
      <c r="AJ280">
        <v>0</v>
      </c>
      <c r="AK280">
        <v>0</v>
      </c>
      <c r="AL280">
        <v>0</v>
      </c>
      <c r="AM280">
        <v>0</v>
      </c>
      <c r="AN280" t="s">
        <v>12473</v>
      </c>
      <c r="AO280" t="s">
        <v>21004</v>
      </c>
      <c r="AP280" t="s">
        <v>5238</v>
      </c>
      <c r="AQ280" t="s">
        <v>7570</v>
      </c>
    </row>
    <row r="281" spans="1:43">
      <c r="A281" t="s">
        <v>21005</v>
      </c>
      <c r="B281" t="s">
        <v>21006</v>
      </c>
      <c r="C281" t="s">
        <v>19644</v>
      </c>
      <c r="F281" t="s">
        <v>12474</v>
      </c>
      <c r="G281">
        <v>5239322214473</v>
      </c>
      <c r="H281" t="s">
        <v>20476</v>
      </c>
      <c r="I281" t="s">
        <v>19647</v>
      </c>
      <c r="J281" t="s">
        <v>21007</v>
      </c>
      <c r="K281" t="s">
        <v>21008</v>
      </c>
      <c r="L281" t="s">
        <v>20504</v>
      </c>
      <c r="M281">
        <v>4595515654217</v>
      </c>
      <c r="N281" t="s">
        <v>12035</v>
      </c>
      <c r="O281">
        <v>0</v>
      </c>
      <c r="P281">
        <v>0</v>
      </c>
      <c r="Q281">
        <v>0</v>
      </c>
      <c r="R281">
        <v>0</v>
      </c>
      <c r="S281">
        <v>0</v>
      </c>
      <c r="T281">
        <v>0</v>
      </c>
      <c r="U281">
        <v>0</v>
      </c>
      <c r="V281">
        <v>0</v>
      </c>
      <c r="W281">
        <v>0</v>
      </c>
      <c r="X281">
        <v>0</v>
      </c>
      <c r="Y281">
        <v>0</v>
      </c>
      <c r="Z281">
        <v>0</v>
      </c>
      <c r="AA281">
        <v>0</v>
      </c>
      <c r="AB281">
        <v>0</v>
      </c>
      <c r="AC281">
        <v>0</v>
      </c>
      <c r="AD281">
        <v>0</v>
      </c>
      <c r="AE281">
        <v>0</v>
      </c>
      <c r="AF281">
        <v>0</v>
      </c>
      <c r="AG281">
        <v>0</v>
      </c>
      <c r="AH281">
        <v>0</v>
      </c>
      <c r="AI281">
        <v>0</v>
      </c>
      <c r="AJ281">
        <v>0</v>
      </c>
      <c r="AK281">
        <v>0</v>
      </c>
      <c r="AL281">
        <v>0</v>
      </c>
      <c r="AM281">
        <v>1</v>
      </c>
      <c r="AN281" t="s">
        <v>12474</v>
      </c>
      <c r="AO281" t="s">
        <v>7575</v>
      </c>
      <c r="AP281" t="s">
        <v>5238</v>
      </c>
      <c r="AQ281" t="s">
        <v>7574</v>
      </c>
    </row>
    <row r="282" spans="1:43">
      <c r="A282" t="s">
        <v>21009</v>
      </c>
      <c r="B282" t="s">
        <v>21010</v>
      </c>
      <c r="C282" t="s">
        <v>19644</v>
      </c>
      <c r="F282" t="s">
        <v>12475</v>
      </c>
      <c r="G282">
        <v>5239458955337</v>
      </c>
      <c r="H282" t="s">
        <v>19655</v>
      </c>
      <c r="I282" t="s">
        <v>19647</v>
      </c>
      <c r="J282" t="s">
        <v>21011</v>
      </c>
      <c r="K282" t="s">
        <v>21012</v>
      </c>
      <c r="L282" t="s">
        <v>19694</v>
      </c>
      <c r="M282">
        <v>4477205184585</v>
      </c>
      <c r="N282" t="s">
        <v>12026</v>
      </c>
      <c r="O282">
        <v>0</v>
      </c>
      <c r="P282">
        <v>0</v>
      </c>
      <c r="Q282">
        <v>0</v>
      </c>
      <c r="R282">
        <v>0</v>
      </c>
      <c r="S282">
        <v>0</v>
      </c>
      <c r="T282">
        <v>0</v>
      </c>
      <c r="U282">
        <v>0</v>
      </c>
      <c r="V282">
        <v>0</v>
      </c>
      <c r="W282">
        <v>1</v>
      </c>
      <c r="X282">
        <v>1</v>
      </c>
      <c r="Y282">
        <v>1</v>
      </c>
      <c r="Z282">
        <v>1</v>
      </c>
      <c r="AA282">
        <v>1</v>
      </c>
      <c r="AB282">
        <v>1</v>
      </c>
      <c r="AC282">
        <v>1</v>
      </c>
      <c r="AD282">
        <v>1</v>
      </c>
      <c r="AE282">
        <v>0</v>
      </c>
      <c r="AF282">
        <v>0</v>
      </c>
      <c r="AG282">
        <v>0</v>
      </c>
      <c r="AH282">
        <v>0</v>
      </c>
      <c r="AI282">
        <v>0</v>
      </c>
      <c r="AJ282">
        <v>0</v>
      </c>
      <c r="AK282">
        <v>0</v>
      </c>
      <c r="AL282">
        <v>0</v>
      </c>
      <c r="AM282">
        <v>0</v>
      </c>
      <c r="AN282" t="s">
        <v>12475</v>
      </c>
      <c r="AO282" t="s">
        <v>21013</v>
      </c>
      <c r="AP282" t="s">
        <v>5238</v>
      </c>
      <c r="AQ282" t="s">
        <v>7579</v>
      </c>
    </row>
    <row r="283" spans="1:43">
      <c r="A283" t="s">
        <v>21014</v>
      </c>
      <c r="B283" t="s">
        <v>21015</v>
      </c>
      <c r="C283" t="s">
        <v>19644</v>
      </c>
      <c r="F283" t="s">
        <v>12476</v>
      </c>
      <c r="G283">
        <v>5239609294921</v>
      </c>
      <c r="H283" t="s">
        <v>19646</v>
      </c>
      <c r="I283" t="s">
        <v>19647</v>
      </c>
      <c r="J283" t="s">
        <v>21016</v>
      </c>
      <c r="K283" t="s">
        <v>21017</v>
      </c>
      <c r="L283" t="s">
        <v>21018</v>
      </c>
      <c r="M283">
        <v>4475939356745</v>
      </c>
      <c r="N283" t="s">
        <v>12030</v>
      </c>
      <c r="O283">
        <v>0</v>
      </c>
      <c r="P283">
        <v>0</v>
      </c>
      <c r="Q283">
        <v>0</v>
      </c>
      <c r="R283">
        <v>0</v>
      </c>
      <c r="S283">
        <v>0</v>
      </c>
      <c r="T283">
        <v>0</v>
      </c>
      <c r="U283">
        <v>0</v>
      </c>
      <c r="V283">
        <v>0</v>
      </c>
      <c r="W283">
        <v>0</v>
      </c>
      <c r="X283">
        <v>0</v>
      </c>
      <c r="Y283">
        <v>0</v>
      </c>
      <c r="Z283">
        <v>0</v>
      </c>
      <c r="AA283">
        <v>0</v>
      </c>
      <c r="AB283">
        <v>0</v>
      </c>
      <c r="AC283">
        <v>0</v>
      </c>
      <c r="AD283">
        <v>0</v>
      </c>
      <c r="AE283">
        <v>0</v>
      </c>
      <c r="AF283">
        <v>0</v>
      </c>
      <c r="AG283">
        <v>0</v>
      </c>
      <c r="AH283">
        <v>0</v>
      </c>
      <c r="AI283">
        <v>1</v>
      </c>
      <c r="AJ283">
        <v>0</v>
      </c>
      <c r="AK283">
        <v>0</v>
      </c>
      <c r="AL283">
        <v>0</v>
      </c>
      <c r="AM283">
        <v>0</v>
      </c>
      <c r="AN283" t="s">
        <v>12476</v>
      </c>
      <c r="AO283" t="s">
        <v>21019</v>
      </c>
      <c r="AP283" t="s">
        <v>5238</v>
      </c>
      <c r="AQ283" t="s">
        <v>7583</v>
      </c>
    </row>
    <row r="284" spans="1:43">
      <c r="A284" t="s">
        <v>21020</v>
      </c>
      <c r="B284" t="s">
        <v>21021</v>
      </c>
      <c r="C284" t="s">
        <v>19644</v>
      </c>
      <c r="F284" t="s">
        <v>12477</v>
      </c>
      <c r="G284">
        <v>5180493004873</v>
      </c>
      <c r="H284" t="s">
        <v>20642</v>
      </c>
      <c r="I284" t="s">
        <v>19647</v>
      </c>
      <c r="L284" t="s">
        <v>20504</v>
      </c>
      <c r="M284">
        <v>4595515654217</v>
      </c>
      <c r="N284" t="s">
        <v>12035</v>
      </c>
      <c r="O284">
        <v>0</v>
      </c>
      <c r="P284">
        <v>0</v>
      </c>
      <c r="Q284">
        <v>0</v>
      </c>
      <c r="R284">
        <v>0</v>
      </c>
      <c r="S284">
        <v>0</v>
      </c>
      <c r="T284">
        <v>0</v>
      </c>
      <c r="U284">
        <v>0</v>
      </c>
      <c r="V284">
        <v>0</v>
      </c>
      <c r="W284">
        <v>0</v>
      </c>
      <c r="X284">
        <v>0</v>
      </c>
      <c r="Y284">
        <v>0</v>
      </c>
      <c r="Z284">
        <v>0</v>
      </c>
      <c r="AA284">
        <v>0</v>
      </c>
      <c r="AB284">
        <v>0</v>
      </c>
      <c r="AC284">
        <v>0</v>
      </c>
      <c r="AD284">
        <v>0</v>
      </c>
      <c r="AE284">
        <v>0</v>
      </c>
      <c r="AF284">
        <v>0</v>
      </c>
      <c r="AG284">
        <v>0</v>
      </c>
      <c r="AH284">
        <v>0</v>
      </c>
      <c r="AI284">
        <v>0</v>
      </c>
      <c r="AJ284">
        <v>0</v>
      </c>
      <c r="AK284">
        <v>0</v>
      </c>
      <c r="AL284">
        <v>0</v>
      </c>
      <c r="AM284">
        <v>1</v>
      </c>
      <c r="AN284" t="s">
        <v>12477</v>
      </c>
      <c r="AO284" t="s">
        <v>21022</v>
      </c>
      <c r="AP284" t="s">
        <v>5238</v>
      </c>
      <c r="AQ284" t="s">
        <v>7587</v>
      </c>
    </row>
    <row r="285" spans="1:43">
      <c r="A285" t="s">
        <v>21023</v>
      </c>
      <c r="B285" t="s">
        <v>21024</v>
      </c>
      <c r="C285" t="s">
        <v>19644</v>
      </c>
      <c r="F285" t="s">
        <v>7594</v>
      </c>
      <c r="G285">
        <v>5240533483593</v>
      </c>
      <c r="H285" t="s">
        <v>20476</v>
      </c>
      <c r="I285" t="s">
        <v>19647</v>
      </c>
      <c r="J285" t="s">
        <v>21025</v>
      </c>
      <c r="K285" t="s">
        <v>21026</v>
      </c>
      <c r="L285" t="s">
        <v>20504</v>
      </c>
      <c r="M285">
        <v>4595515654217</v>
      </c>
      <c r="N285" t="s">
        <v>12035</v>
      </c>
      <c r="O285">
        <v>0</v>
      </c>
      <c r="P285">
        <v>0</v>
      </c>
      <c r="Q285">
        <v>0</v>
      </c>
      <c r="R285">
        <v>0</v>
      </c>
      <c r="S285">
        <v>0</v>
      </c>
      <c r="T285">
        <v>0</v>
      </c>
      <c r="U285">
        <v>0</v>
      </c>
      <c r="V285">
        <v>0</v>
      </c>
      <c r="W285">
        <v>0</v>
      </c>
      <c r="X285">
        <v>0</v>
      </c>
      <c r="Y285">
        <v>0</v>
      </c>
      <c r="Z285">
        <v>0</v>
      </c>
      <c r="AA285">
        <v>0</v>
      </c>
      <c r="AB285">
        <v>0</v>
      </c>
      <c r="AC285">
        <v>0</v>
      </c>
      <c r="AD285">
        <v>0</v>
      </c>
      <c r="AE285">
        <v>0</v>
      </c>
      <c r="AF285">
        <v>0</v>
      </c>
      <c r="AG285">
        <v>0</v>
      </c>
      <c r="AH285">
        <v>0</v>
      </c>
      <c r="AI285">
        <v>0</v>
      </c>
      <c r="AJ285">
        <v>0</v>
      </c>
      <c r="AK285">
        <v>0</v>
      </c>
      <c r="AL285">
        <v>0</v>
      </c>
      <c r="AM285">
        <v>1</v>
      </c>
      <c r="AN285" t="s">
        <v>7594</v>
      </c>
      <c r="AO285" t="s">
        <v>7593</v>
      </c>
      <c r="AP285" t="s">
        <v>5238</v>
      </c>
      <c r="AQ285" t="s">
        <v>7592</v>
      </c>
    </row>
    <row r="286" spans="1:43">
      <c r="A286" t="s">
        <v>21027</v>
      </c>
      <c r="B286" t="s">
        <v>21028</v>
      </c>
      <c r="C286" t="s">
        <v>19644</v>
      </c>
      <c r="F286" t="s">
        <v>12478</v>
      </c>
      <c r="G286">
        <v>5240399364169</v>
      </c>
      <c r="H286" t="s">
        <v>20476</v>
      </c>
      <c r="I286" t="s">
        <v>19647</v>
      </c>
      <c r="J286" t="s">
        <v>21029</v>
      </c>
      <c r="K286" t="s">
        <v>21030</v>
      </c>
      <c r="L286" t="s">
        <v>20504</v>
      </c>
      <c r="M286">
        <v>4595515654217</v>
      </c>
      <c r="N286" t="s">
        <v>12035</v>
      </c>
      <c r="O286">
        <v>0</v>
      </c>
      <c r="P286">
        <v>0</v>
      </c>
      <c r="Q286">
        <v>0</v>
      </c>
      <c r="R286">
        <v>0</v>
      </c>
      <c r="S286">
        <v>0</v>
      </c>
      <c r="T286">
        <v>0</v>
      </c>
      <c r="U286">
        <v>0</v>
      </c>
      <c r="V286">
        <v>0</v>
      </c>
      <c r="W286">
        <v>0</v>
      </c>
      <c r="X286">
        <v>0</v>
      </c>
      <c r="Y286">
        <v>0</v>
      </c>
      <c r="Z286">
        <v>0</v>
      </c>
      <c r="AA286">
        <v>0</v>
      </c>
      <c r="AB286">
        <v>0</v>
      </c>
      <c r="AC286">
        <v>0</v>
      </c>
      <c r="AD286">
        <v>0</v>
      </c>
      <c r="AE286">
        <v>0</v>
      </c>
      <c r="AF286">
        <v>0</v>
      </c>
      <c r="AG286">
        <v>0</v>
      </c>
      <c r="AH286">
        <v>0</v>
      </c>
      <c r="AI286">
        <v>0</v>
      </c>
      <c r="AJ286">
        <v>0</v>
      </c>
      <c r="AK286">
        <v>0</v>
      </c>
      <c r="AL286">
        <v>0</v>
      </c>
      <c r="AM286">
        <v>1</v>
      </c>
      <c r="AN286" t="s">
        <v>12478</v>
      </c>
      <c r="AO286" t="s">
        <v>7598</v>
      </c>
      <c r="AP286" t="s">
        <v>5238</v>
      </c>
      <c r="AQ286" t="s">
        <v>7597</v>
      </c>
    </row>
    <row r="287" spans="1:43">
      <c r="A287" t="s">
        <v>21031</v>
      </c>
      <c r="B287" t="s">
        <v>21032</v>
      </c>
      <c r="C287" t="s">
        <v>19644</v>
      </c>
      <c r="F287" t="s">
        <v>12337</v>
      </c>
      <c r="G287">
        <v>5211580727369</v>
      </c>
      <c r="H287" t="s">
        <v>19655</v>
      </c>
      <c r="I287" t="s">
        <v>19647</v>
      </c>
      <c r="J287" t="s">
        <v>20407</v>
      </c>
      <c r="K287" t="s">
        <v>20408</v>
      </c>
      <c r="L287" t="s">
        <v>19964</v>
      </c>
      <c r="M287">
        <v>4476918562889</v>
      </c>
      <c r="N287" t="s">
        <v>12038</v>
      </c>
      <c r="O287">
        <v>0</v>
      </c>
      <c r="P287">
        <v>0</v>
      </c>
      <c r="Q287">
        <v>0</v>
      </c>
      <c r="R287">
        <v>0</v>
      </c>
      <c r="S287">
        <v>0</v>
      </c>
      <c r="T287">
        <v>0</v>
      </c>
      <c r="U287">
        <v>0</v>
      </c>
      <c r="V287">
        <v>0</v>
      </c>
      <c r="W287">
        <v>2</v>
      </c>
      <c r="X287">
        <v>0</v>
      </c>
      <c r="Y287">
        <v>2</v>
      </c>
      <c r="Z287">
        <v>2</v>
      </c>
      <c r="AA287">
        <v>0</v>
      </c>
      <c r="AB287">
        <v>2</v>
      </c>
      <c r="AC287">
        <v>0</v>
      </c>
      <c r="AD287">
        <v>0</v>
      </c>
      <c r="AE287">
        <v>0</v>
      </c>
      <c r="AF287">
        <v>0</v>
      </c>
      <c r="AG287">
        <v>0</v>
      </c>
      <c r="AH287">
        <v>0</v>
      </c>
      <c r="AI287">
        <v>0</v>
      </c>
      <c r="AJ287">
        <v>0</v>
      </c>
      <c r="AK287">
        <v>0</v>
      </c>
      <c r="AL287">
        <v>0</v>
      </c>
      <c r="AM287">
        <v>0</v>
      </c>
      <c r="AN287" t="s">
        <v>12337</v>
      </c>
      <c r="AO287" t="s">
        <v>20411</v>
      </c>
      <c r="AP287" t="s">
        <v>5238</v>
      </c>
      <c r="AQ287" t="s">
        <v>7601</v>
      </c>
    </row>
    <row r="288" spans="1:43">
      <c r="A288" t="s">
        <v>21033</v>
      </c>
      <c r="B288" t="s">
        <v>21034</v>
      </c>
      <c r="C288" t="s">
        <v>19644</v>
      </c>
      <c r="F288" t="s">
        <v>12479</v>
      </c>
      <c r="G288">
        <v>5240716886089</v>
      </c>
      <c r="H288" t="s">
        <v>20476</v>
      </c>
      <c r="I288" t="s">
        <v>19647</v>
      </c>
      <c r="J288" t="s">
        <v>21035</v>
      </c>
      <c r="K288" t="s">
        <v>21036</v>
      </c>
      <c r="L288" t="s">
        <v>20504</v>
      </c>
      <c r="M288">
        <v>4595515654217</v>
      </c>
      <c r="N288" t="s">
        <v>12035</v>
      </c>
      <c r="O288">
        <v>0</v>
      </c>
      <c r="P288">
        <v>0</v>
      </c>
      <c r="Q288">
        <v>0</v>
      </c>
      <c r="R288">
        <v>0</v>
      </c>
      <c r="S288">
        <v>0</v>
      </c>
      <c r="T288">
        <v>0</v>
      </c>
      <c r="U288">
        <v>0</v>
      </c>
      <c r="V288">
        <v>0</v>
      </c>
      <c r="W288">
        <v>0</v>
      </c>
      <c r="X288">
        <v>0</v>
      </c>
      <c r="Y288">
        <v>0</v>
      </c>
      <c r="Z288">
        <v>0</v>
      </c>
      <c r="AA288">
        <v>0</v>
      </c>
      <c r="AB288">
        <v>0</v>
      </c>
      <c r="AC288">
        <v>0</v>
      </c>
      <c r="AD288">
        <v>0</v>
      </c>
      <c r="AE288">
        <v>0</v>
      </c>
      <c r="AF288">
        <v>0</v>
      </c>
      <c r="AG288">
        <v>0</v>
      </c>
      <c r="AH288">
        <v>0</v>
      </c>
      <c r="AI288">
        <v>0</v>
      </c>
      <c r="AJ288">
        <v>0</v>
      </c>
      <c r="AK288">
        <v>0</v>
      </c>
      <c r="AL288">
        <v>0</v>
      </c>
      <c r="AM288">
        <v>1</v>
      </c>
      <c r="AN288" t="s">
        <v>12479</v>
      </c>
      <c r="AO288" t="s">
        <v>21037</v>
      </c>
      <c r="AP288" t="s">
        <v>5238</v>
      </c>
      <c r="AQ288" t="s">
        <v>7604</v>
      </c>
    </row>
    <row r="289" spans="1:43">
      <c r="A289" t="s">
        <v>21038</v>
      </c>
      <c r="B289" t="s">
        <v>21039</v>
      </c>
      <c r="C289" t="s">
        <v>19644</v>
      </c>
      <c r="F289" t="s">
        <v>12480</v>
      </c>
      <c r="G289">
        <v>5240812208201</v>
      </c>
      <c r="H289" t="s">
        <v>19655</v>
      </c>
      <c r="I289" t="s">
        <v>19647</v>
      </c>
      <c r="J289" t="s">
        <v>21040</v>
      </c>
      <c r="K289" t="s">
        <v>21041</v>
      </c>
      <c r="L289" t="s">
        <v>19694</v>
      </c>
      <c r="M289">
        <v>4477205184585</v>
      </c>
      <c r="N289" t="s">
        <v>12026</v>
      </c>
      <c r="O289">
        <v>0</v>
      </c>
      <c r="P289">
        <v>0</v>
      </c>
      <c r="Q289">
        <v>0</v>
      </c>
      <c r="R289">
        <v>0</v>
      </c>
      <c r="S289">
        <v>0</v>
      </c>
      <c r="T289">
        <v>0</v>
      </c>
      <c r="U289">
        <v>0</v>
      </c>
      <c r="V289">
        <v>0</v>
      </c>
      <c r="W289">
        <v>1</v>
      </c>
      <c r="X289">
        <v>1</v>
      </c>
      <c r="Y289">
        <v>1</v>
      </c>
      <c r="Z289">
        <v>1</v>
      </c>
      <c r="AA289">
        <v>1</v>
      </c>
      <c r="AB289">
        <v>1</v>
      </c>
      <c r="AC289">
        <v>1</v>
      </c>
      <c r="AD289">
        <v>1</v>
      </c>
      <c r="AE289">
        <v>0</v>
      </c>
      <c r="AF289">
        <v>0</v>
      </c>
      <c r="AG289">
        <v>0</v>
      </c>
      <c r="AH289">
        <v>0</v>
      </c>
      <c r="AI289">
        <v>0</v>
      </c>
      <c r="AJ289">
        <v>0</v>
      </c>
      <c r="AK289">
        <v>0</v>
      </c>
      <c r="AL289">
        <v>0</v>
      </c>
      <c r="AM289">
        <v>0</v>
      </c>
      <c r="AN289" t="s">
        <v>12480</v>
      </c>
      <c r="AO289" t="s">
        <v>7609</v>
      </c>
      <c r="AP289" t="s">
        <v>5238</v>
      </c>
      <c r="AQ289" t="s">
        <v>7608</v>
      </c>
    </row>
    <row r="290" spans="1:43">
      <c r="A290" t="s">
        <v>21042</v>
      </c>
      <c r="B290" t="s">
        <v>21043</v>
      </c>
      <c r="C290" t="s">
        <v>19644</v>
      </c>
      <c r="F290" t="s">
        <v>12481</v>
      </c>
      <c r="G290">
        <v>5241104924745</v>
      </c>
      <c r="H290" t="s">
        <v>20396</v>
      </c>
      <c r="I290" t="s">
        <v>19647</v>
      </c>
      <c r="J290" t="s">
        <v>21044</v>
      </c>
      <c r="K290" t="s">
        <v>21045</v>
      </c>
      <c r="L290" t="s">
        <v>20509</v>
      </c>
      <c r="M290">
        <v>9191031308434</v>
      </c>
      <c r="N290" t="s">
        <v>20510</v>
      </c>
      <c r="O290">
        <v>0</v>
      </c>
      <c r="P290">
        <v>0</v>
      </c>
      <c r="Q290">
        <v>0</v>
      </c>
      <c r="R290">
        <v>0</v>
      </c>
      <c r="S290">
        <v>0</v>
      </c>
      <c r="T290">
        <v>0</v>
      </c>
      <c r="U290">
        <v>0</v>
      </c>
      <c r="V290">
        <v>0</v>
      </c>
      <c r="W290">
        <v>0</v>
      </c>
      <c r="X290">
        <v>0</v>
      </c>
      <c r="Y290">
        <v>0</v>
      </c>
      <c r="Z290">
        <v>0</v>
      </c>
      <c r="AA290">
        <v>0</v>
      </c>
      <c r="AB290">
        <v>0</v>
      </c>
      <c r="AC290">
        <v>0</v>
      </c>
      <c r="AD290">
        <v>0</v>
      </c>
      <c r="AE290">
        <v>0</v>
      </c>
      <c r="AF290">
        <v>0</v>
      </c>
      <c r="AG290">
        <v>0</v>
      </c>
      <c r="AH290">
        <v>0</v>
      </c>
      <c r="AI290">
        <v>0</v>
      </c>
      <c r="AJ290">
        <v>0</v>
      </c>
      <c r="AK290">
        <v>0</v>
      </c>
      <c r="AL290">
        <v>0</v>
      </c>
      <c r="AM290">
        <v>2</v>
      </c>
      <c r="AN290" t="s">
        <v>12481</v>
      </c>
      <c r="AO290" t="s">
        <v>7617</v>
      </c>
      <c r="AP290" t="s">
        <v>5238</v>
      </c>
      <c r="AQ290" t="s">
        <v>7616</v>
      </c>
    </row>
    <row r="291" spans="1:43">
      <c r="A291" t="s">
        <v>21046</v>
      </c>
      <c r="B291" t="s">
        <v>21047</v>
      </c>
      <c r="C291" t="s">
        <v>19644</v>
      </c>
      <c r="F291" t="s">
        <v>12482</v>
      </c>
      <c r="G291">
        <v>5241880903753</v>
      </c>
      <c r="H291" t="s">
        <v>20396</v>
      </c>
      <c r="I291" t="s">
        <v>19647</v>
      </c>
      <c r="J291" t="s">
        <v>21048</v>
      </c>
      <c r="K291" t="s">
        <v>21049</v>
      </c>
      <c r="L291" t="s">
        <v>20509</v>
      </c>
      <c r="M291">
        <v>9191031308434</v>
      </c>
      <c r="N291" t="s">
        <v>20510</v>
      </c>
      <c r="O291">
        <v>0</v>
      </c>
      <c r="P291">
        <v>0</v>
      </c>
      <c r="Q291">
        <v>0</v>
      </c>
      <c r="R291">
        <v>0</v>
      </c>
      <c r="S291">
        <v>0</v>
      </c>
      <c r="T291">
        <v>0</v>
      </c>
      <c r="U291">
        <v>0</v>
      </c>
      <c r="V291">
        <v>0</v>
      </c>
      <c r="W291">
        <v>0</v>
      </c>
      <c r="X291">
        <v>0</v>
      </c>
      <c r="Y291">
        <v>0</v>
      </c>
      <c r="Z291">
        <v>0</v>
      </c>
      <c r="AA291">
        <v>0</v>
      </c>
      <c r="AB291">
        <v>0</v>
      </c>
      <c r="AC291">
        <v>0</v>
      </c>
      <c r="AD291">
        <v>0</v>
      </c>
      <c r="AE291">
        <v>0</v>
      </c>
      <c r="AF291">
        <v>0</v>
      </c>
      <c r="AG291">
        <v>0</v>
      </c>
      <c r="AH291">
        <v>0</v>
      </c>
      <c r="AI291">
        <v>0</v>
      </c>
      <c r="AJ291">
        <v>0</v>
      </c>
      <c r="AK291">
        <v>0</v>
      </c>
      <c r="AL291">
        <v>0</v>
      </c>
      <c r="AM291">
        <v>2</v>
      </c>
      <c r="AN291" t="s">
        <v>12482</v>
      </c>
      <c r="AO291" t="s">
        <v>21050</v>
      </c>
      <c r="AP291" t="s">
        <v>5238</v>
      </c>
      <c r="AQ291" t="s">
        <v>12483</v>
      </c>
    </row>
    <row r="292" spans="1:43">
      <c r="A292" t="s">
        <v>21051</v>
      </c>
      <c r="B292" t="s">
        <v>21052</v>
      </c>
      <c r="C292" t="s">
        <v>19644</v>
      </c>
      <c r="F292" t="s">
        <v>12484</v>
      </c>
      <c r="G292">
        <v>5241925238857</v>
      </c>
      <c r="H292" t="s">
        <v>21053</v>
      </c>
      <c r="I292" t="s">
        <v>19647</v>
      </c>
      <c r="J292" t="s">
        <v>21054</v>
      </c>
      <c r="K292" t="s">
        <v>21055</v>
      </c>
      <c r="L292" t="s">
        <v>21056</v>
      </c>
      <c r="M292">
        <v>4595515654217</v>
      </c>
      <c r="N292" t="s">
        <v>12035</v>
      </c>
      <c r="O292">
        <v>0</v>
      </c>
      <c r="P292">
        <v>0</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1</v>
      </c>
      <c r="AN292" t="s">
        <v>12484</v>
      </c>
      <c r="AP292" t="s">
        <v>5238</v>
      </c>
    </row>
    <row r="293" spans="1:43">
      <c r="A293" t="s">
        <v>21057</v>
      </c>
      <c r="B293" t="s">
        <v>21058</v>
      </c>
      <c r="C293" t="s">
        <v>19644</v>
      </c>
      <c r="F293" t="s">
        <v>12485</v>
      </c>
      <c r="G293">
        <v>5231543025737</v>
      </c>
      <c r="H293" t="s">
        <v>19956</v>
      </c>
      <c r="I293" t="s">
        <v>19647</v>
      </c>
      <c r="J293" t="s">
        <v>21059</v>
      </c>
      <c r="K293" t="s">
        <v>21060</v>
      </c>
      <c r="L293" t="s">
        <v>21061</v>
      </c>
      <c r="M293">
        <v>22386025922925</v>
      </c>
      <c r="N293" t="s">
        <v>21062</v>
      </c>
      <c r="O293">
        <v>0</v>
      </c>
      <c r="P293">
        <v>0</v>
      </c>
      <c r="Q293">
        <v>0</v>
      </c>
      <c r="R293">
        <v>0</v>
      </c>
      <c r="S293">
        <v>0</v>
      </c>
      <c r="T293">
        <v>0</v>
      </c>
      <c r="U293">
        <v>0</v>
      </c>
      <c r="V293">
        <v>0</v>
      </c>
      <c r="W293">
        <v>5</v>
      </c>
      <c r="X293">
        <v>5</v>
      </c>
      <c r="Y293">
        <v>5</v>
      </c>
      <c r="Z293">
        <v>5</v>
      </c>
      <c r="AA293">
        <v>5</v>
      </c>
      <c r="AB293">
        <v>5</v>
      </c>
      <c r="AC293">
        <v>5</v>
      </c>
      <c r="AD293">
        <v>5</v>
      </c>
      <c r="AE293">
        <v>0</v>
      </c>
      <c r="AF293">
        <v>0</v>
      </c>
      <c r="AG293">
        <v>0</v>
      </c>
      <c r="AH293">
        <v>0</v>
      </c>
      <c r="AI293">
        <v>0</v>
      </c>
      <c r="AJ293">
        <v>0</v>
      </c>
      <c r="AK293">
        <v>0</v>
      </c>
      <c r="AL293">
        <v>0</v>
      </c>
      <c r="AM293">
        <v>0</v>
      </c>
      <c r="AN293" t="s">
        <v>12485</v>
      </c>
      <c r="AO293" t="s">
        <v>19885</v>
      </c>
      <c r="AP293" t="s">
        <v>5238</v>
      </c>
      <c r="AQ293" t="s">
        <v>6527</v>
      </c>
    </row>
    <row r="294" spans="1:43">
      <c r="A294" t="s">
        <v>21063</v>
      </c>
      <c r="B294" t="s">
        <v>21064</v>
      </c>
      <c r="C294" t="s">
        <v>19644</v>
      </c>
      <c r="F294" t="s">
        <v>12486</v>
      </c>
      <c r="G294">
        <v>5242089799753</v>
      </c>
      <c r="H294" t="s">
        <v>20476</v>
      </c>
      <c r="I294" t="s">
        <v>19647</v>
      </c>
      <c r="J294" t="s">
        <v>21065</v>
      </c>
      <c r="K294" t="s">
        <v>21066</v>
      </c>
      <c r="L294" t="s">
        <v>20504</v>
      </c>
      <c r="M294">
        <v>4595515654217</v>
      </c>
      <c r="N294" t="s">
        <v>12035</v>
      </c>
      <c r="O294">
        <v>0</v>
      </c>
      <c r="P294">
        <v>0</v>
      </c>
      <c r="Q294">
        <v>0</v>
      </c>
      <c r="R294">
        <v>0</v>
      </c>
      <c r="S294">
        <v>0</v>
      </c>
      <c r="T294">
        <v>0</v>
      </c>
      <c r="U294">
        <v>0</v>
      </c>
      <c r="V294">
        <v>0</v>
      </c>
      <c r="W294">
        <v>0</v>
      </c>
      <c r="X294">
        <v>0</v>
      </c>
      <c r="Y294">
        <v>0</v>
      </c>
      <c r="Z294">
        <v>0</v>
      </c>
      <c r="AA294">
        <v>0</v>
      </c>
      <c r="AB294">
        <v>0</v>
      </c>
      <c r="AC294">
        <v>0</v>
      </c>
      <c r="AD294">
        <v>0</v>
      </c>
      <c r="AE294">
        <v>0</v>
      </c>
      <c r="AF294">
        <v>0</v>
      </c>
      <c r="AG294">
        <v>0</v>
      </c>
      <c r="AH294">
        <v>0</v>
      </c>
      <c r="AI294">
        <v>0</v>
      </c>
      <c r="AJ294">
        <v>0</v>
      </c>
      <c r="AK294">
        <v>0</v>
      </c>
      <c r="AL294">
        <v>0</v>
      </c>
      <c r="AM294">
        <v>1</v>
      </c>
      <c r="AN294" t="s">
        <v>12486</v>
      </c>
      <c r="AO294" t="s">
        <v>21067</v>
      </c>
      <c r="AP294" t="s">
        <v>5238</v>
      </c>
      <c r="AQ294" t="s">
        <v>7632</v>
      </c>
    </row>
    <row r="295" spans="1:43">
      <c r="A295" t="s">
        <v>21068</v>
      </c>
      <c r="B295" t="s">
        <v>21069</v>
      </c>
      <c r="C295" t="s">
        <v>19644</v>
      </c>
      <c r="F295" t="s">
        <v>12487</v>
      </c>
      <c r="G295">
        <v>5243413037129</v>
      </c>
      <c r="H295" t="s">
        <v>19655</v>
      </c>
      <c r="I295" t="s">
        <v>19647</v>
      </c>
      <c r="J295" t="s">
        <v>21070</v>
      </c>
      <c r="K295" t="s">
        <v>21071</v>
      </c>
      <c r="L295" t="s">
        <v>19694</v>
      </c>
      <c r="M295">
        <v>4477205184585</v>
      </c>
      <c r="N295" t="s">
        <v>12026</v>
      </c>
      <c r="O295">
        <v>0</v>
      </c>
      <c r="P295">
        <v>0</v>
      </c>
      <c r="Q295">
        <v>0</v>
      </c>
      <c r="R295">
        <v>0</v>
      </c>
      <c r="S295">
        <v>0</v>
      </c>
      <c r="T295">
        <v>0</v>
      </c>
      <c r="U295">
        <v>0</v>
      </c>
      <c r="V295">
        <v>0</v>
      </c>
      <c r="W295">
        <v>1</v>
      </c>
      <c r="X295">
        <v>1</v>
      </c>
      <c r="Y295">
        <v>1</v>
      </c>
      <c r="Z295">
        <v>1</v>
      </c>
      <c r="AA295">
        <v>1</v>
      </c>
      <c r="AB295">
        <v>1</v>
      </c>
      <c r="AC295">
        <v>1</v>
      </c>
      <c r="AD295">
        <v>1</v>
      </c>
      <c r="AE295">
        <v>0</v>
      </c>
      <c r="AF295">
        <v>0</v>
      </c>
      <c r="AG295">
        <v>0</v>
      </c>
      <c r="AH295">
        <v>0</v>
      </c>
      <c r="AI295">
        <v>0</v>
      </c>
      <c r="AJ295">
        <v>0</v>
      </c>
      <c r="AK295">
        <v>0</v>
      </c>
      <c r="AL295">
        <v>0</v>
      </c>
      <c r="AM295">
        <v>0</v>
      </c>
      <c r="AN295" t="s">
        <v>12487</v>
      </c>
      <c r="AP295" t="s">
        <v>5238</v>
      </c>
      <c r="AQ295" t="s">
        <v>7636</v>
      </c>
    </row>
    <row r="296" spans="1:43">
      <c r="A296" t="s">
        <v>21072</v>
      </c>
      <c r="B296" t="s">
        <v>21073</v>
      </c>
      <c r="C296" t="s">
        <v>19644</v>
      </c>
      <c r="F296" t="s">
        <v>7642</v>
      </c>
      <c r="G296">
        <v>5237746139209</v>
      </c>
      <c r="H296" t="s">
        <v>20396</v>
      </c>
      <c r="I296" t="s">
        <v>19647</v>
      </c>
      <c r="J296" t="s">
        <v>21074</v>
      </c>
      <c r="K296" t="s">
        <v>21075</v>
      </c>
      <c r="L296" t="s">
        <v>20509</v>
      </c>
      <c r="M296">
        <v>9191031308434</v>
      </c>
      <c r="N296" t="s">
        <v>20510</v>
      </c>
      <c r="O296">
        <v>0</v>
      </c>
      <c r="P296">
        <v>0</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2</v>
      </c>
      <c r="AN296" t="s">
        <v>7642</v>
      </c>
      <c r="AO296" t="s">
        <v>21076</v>
      </c>
      <c r="AP296" t="s">
        <v>5238</v>
      </c>
      <c r="AQ296" t="s">
        <v>7641</v>
      </c>
    </row>
    <row r="297" spans="1:43">
      <c r="A297" t="s">
        <v>21077</v>
      </c>
      <c r="B297" t="s">
        <v>21078</v>
      </c>
      <c r="C297" t="s">
        <v>19644</v>
      </c>
      <c r="F297" t="s">
        <v>12488</v>
      </c>
      <c r="G297">
        <v>5244675686473</v>
      </c>
      <c r="H297" t="s">
        <v>19655</v>
      </c>
      <c r="I297" t="s">
        <v>19647</v>
      </c>
      <c r="J297" t="s">
        <v>21079</v>
      </c>
      <c r="K297" t="s">
        <v>21080</v>
      </c>
      <c r="L297" t="s">
        <v>19694</v>
      </c>
      <c r="M297">
        <v>4477205184585</v>
      </c>
      <c r="N297" t="s">
        <v>12026</v>
      </c>
      <c r="O297">
        <v>0</v>
      </c>
      <c r="P297">
        <v>0</v>
      </c>
      <c r="Q297">
        <v>0</v>
      </c>
      <c r="R297">
        <v>0</v>
      </c>
      <c r="S297">
        <v>0</v>
      </c>
      <c r="T297">
        <v>0</v>
      </c>
      <c r="U297">
        <v>0</v>
      </c>
      <c r="V297">
        <v>0</v>
      </c>
      <c r="W297">
        <v>1</v>
      </c>
      <c r="X297">
        <v>1</v>
      </c>
      <c r="Y297">
        <v>1</v>
      </c>
      <c r="Z297">
        <v>1</v>
      </c>
      <c r="AA297">
        <v>1</v>
      </c>
      <c r="AB297">
        <v>1</v>
      </c>
      <c r="AC297">
        <v>1</v>
      </c>
      <c r="AD297">
        <v>1</v>
      </c>
      <c r="AE297">
        <v>0</v>
      </c>
      <c r="AF297">
        <v>0</v>
      </c>
      <c r="AG297">
        <v>0</v>
      </c>
      <c r="AH297">
        <v>0</v>
      </c>
      <c r="AI297">
        <v>0</v>
      </c>
      <c r="AJ297">
        <v>0</v>
      </c>
      <c r="AK297">
        <v>0</v>
      </c>
      <c r="AL297">
        <v>0</v>
      </c>
      <c r="AM297">
        <v>0</v>
      </c>
      <c r="AN297" t="s">
        <v>12488</v>
      </c>
      <c r="AO297" t="s">
        <v>21081</v>
      </c>
      <c r="AP297" t="s">
        <v>5238</v>
      </c>
      <c r="AQ297" t="s">
        <v>12489</v>
      </c>
    </row>
    <row r="298" spans="1:43">
      <c r="A298" t="s">
        <v>21082</v>
      </c>
      <c r="B298" t="s">
        <v>21083</v>
      </c>
      <c r="C298" t="s">
        <v>19644</v>
      </c>
      <c r="F298" t="s">
        <v>12490</v>
      </c>
      <c r="G298">
        <v>5244728049737</v>
      </c>
      <c r="H298" t="s">
        <v>19924</v>
      </c>
      <c r="I298" t="s">
        <v>19647</v>
      </c>
      <c r="J298" t="s">
        <v>21084</v>
      </c>
      <c r="K298" t="s">
        <v>21085</v>
      </c>
      <c r="L298" t="s">
        <v>21086</v>
      </c>
      <c r="M298">
        <v>8953839157394</v>
      </c>
      <c r="N298" t="s">
        <v>19772</v>
      </c>
      <c r="O298">
        <v>0</v>
      </c>
      <c r="P298">
        <v>0</v>
      </c>
      <c r="Q298">
        <v>0</v>
      </c>
      <c r="R298">
        <v>0</v>
      </c>
      <c r="S298">
        <v>0</v>
      </c>
      <c r="T298">
        <v>0</v>
      </c>
      <c r="U298">
        <v>0</v>
      </c>
      <c r="V298">
        <v>0</v>
      </c>
      <c r="W298">
        <v>0</v>
      </c>
      <c r="X298">
        <v>0</v>
      </c>
      <c r="Y298">
        <v>0</v>
      </c>
      <c r="Z298">
        <v>0</v>
      </c>
      <c r="AA298">
        <v>8</v>
      </c>
      <c r="AB298">
        <v>0</v>
      </c>
      <c r="AC298">
        <v>0</v>
      </c>
      <c r="AD298">
        <v>8</v>
      </c>
      <c r="AE298">
        <v>0</v>
      </c>
      <c r="AF298">
        <v>0</v>
      </c>
      <c r="AG298">
        <v>0</v>
      </c>
      <c r="AH298">
        <v>0</v>
      </c>
      <c r="AI298">
        <v>0</v>
      </c>
      <c r="AJ298">
        <v>0</v>
      </c>
      <c r="AK298">
        <v>0</v>
      </c>
      <c r="AL298">
        <v>0</v>
      </c>
      <c r="AM298">
        <v>0</v>
      </c>
      <c r="AN298" t="s">
        <v>12490</v>
      </c>
      <c r="AO298" t="s">
        <v>7651</v>
      </c>
      <c r="AP298" t="s">
        <v>5238</v>
      </c>
      <c r="AQ298" t="s">
        <v>7650</v>
      </c>
    </row>
    <row r="299" spans="1:43">
      <c r="A299" t="s">
        <v>21087</v>
      </c>
      <c r="B299" t="s">
        <v>21088</v>
      </c>
      <c r="C299" t="s">
        <v>19644</v>
      </c>
      <c r="E299" t="s">
        <v>21089</v>
      </c>
      <c r="F299" t="s">
        <v>12491</v>
      </c>
      <c r="G299">
        <v>5241993986121</v>
      </c>
      <c r="H299" t="s">
        <v>19924</v>
      </c>
      <c r="I299" t="s">
        <v>19647</v>
      </c>
      <c r="J299" t="s">
        <v>21090</v>
      </c>
      <c r="K299" t="s">
        <v>21091</v>
      </c>
      <c r="L299" t="s">
        <v>21092</v>
      </c>
      <c r="M299">
        <v>13143611277458</v>
      </c>
      <c r="N299" t="s">
        <v>21093</v>
      </c>
      <c r="O299">
        <v>0</v>
      </c>
      <c r="P299">
        <v>0</v>
      </c>
      <c r="Q299">
        <v>0</v>
      </c>
      <c r="R299">
        <v>0</v>
      </c>
      <c r="S299">
        <v>0</v>
      </c>
      <c r="T299">
        <v>0</v>
      </c>
      <c r="U299">
        <v>0</v>
      </c>
      <c r="V299">
        <v>0</v>
      </c>
      <c r="W299">
        <v>2</v>
      </c>
      <c r="X299">
        <v>2</v>
      </c>
      <c r="Y299">
        <v>0</v>
      </c>
      <c r="Z299">
        <v>2</v>
      </c>
      <c r="AA299">
        <v>0</v>
      </c>
      <c r="AB299">
        <v>2</v>
      </c>
      <c r="AC299">
        <v>0</v>
      </c>
      <c r="AD299">
        <v>0</v>
      </c>
      <c r="AE299">
        <v>0</v>
      </c>
      <c r="AF299">
        <v>0</v>
      </c>
      <c r="AG299">
        <v>0</v>
      </c>
      <c r="AH299">
        <v>0</v>
      </c>
      <c r="AI299">
        <v>2</v>
      </c>
      <c r="AJ299">
        <v>0</v>
      </c>
      <c r="AK299">
        <v>0</v>
      </c>
      <c r="AL299">
        <v>2</v>
      </c>
      <c r="AM299">
        <v>0</v>
      </c>
      <c r="AN299" t="s">
        <v>12491</v>
      </c>
      <c r="AO299" t="s">
        <v>7656</v>
      </c>
      <c r="AP299" t="s">
        <v>5238</v>
      </c>
      <c r="AQ299" t="s">
        <v>7655</v>
      </c>
    </row>
    <row r="300" spans="1:43">
      <c r="A300" t="s">
        <v>21094</v>
      </c>
      <c r="B300" t="s">
        <v>21095</v>
      </c>
      <c r="C300" t="s">
        <v>19644</v>
      </c>
      <c r="E300" t="s">
        <v>21096</v>
      </c>
      <c r="F300" t="s">
        <v>12492</v>
      </c>
      <c r="G300">
        <v>5245419520073</v>
      </c>
      <c r="H300" t="s">
        <v>19742</v>
      </c>
      <c r="I300" t="s">
        <v>19647</v>
      </c>
      <c r="J300" t="s">
        <v>21097</v>
      </c>
      <c r="K300" t="s">
        <v>21098</v>
      </c>
      <c r="L300" t="s">
        <v>20082</v>
      </c>
      <c r="M300">
        <v>6571805638729</v>
      </c>
      <c r="N300" t="s">
        <v>12039</v>
      </c>
      <c r="O300">
        <v>0</v>
      </c>
      <c r="P300">
        <v>0</v>
      </c>
      <c r="Q300">
        <v>0</v>
      </c>
      <c r="R300">
        <v>0</v>
      </c>
      <c r="S300">
        <v>0</v>
      </c>
      <c r="T300">
        <v>0</v>
      </c>
      <c r="U300">
        <v>0</v>
      </c>
      <c r="V300">
        <v>0</v>
      </c>
      <c r="W300">
        <v>1</v>
      </c>
      <c r="X300">
        <v>1</v>
      </c>
      <c r="Y300">
        <v>0</v>
      </c>
      <c r="Z300">
        <v>1</v>
      </c>
      <c r="AA300">
        <v>0</v>
      </c>
      <c r="AB300">
        <v>1</v>
      </c>
      <c r="AC300">
        <v>0</v>
      </c>
      <c r="AD300">
        <v>0</v>
      </c>
      <c r="AE300">
        <v>0</v>
      </c>
      <c r="AF300">
        <v>0</v>
      </c>
      <c r="AG300">
        <v>0</v>
      </c>
      <c r="AH300">
        <v>0</v>
      </c>
      <c r="AI300">
        <v>1</v>
      </c>
      <c r="AJ300">
        <v>0</v>
      </c>
      <c r="AK300">
        <v>0</v>
      </c>
      <c r="AL300">
        <v>1</v>
      </c>
      <c r="AM300">
        <v>0</v>
      </c>
      <c r="AN300" t="s">
        <v>12492</v>
      </c>
      <c r="AO300" t="s">
        <v>21099</v>
      </c>
      <c r="AP300" t="s">
        <v>5238</v>
      </c>
      <c r="AQ300" t="s">
        <v>7663</v>
      </c>
    </row>
    <row r="301" spans="1:43">
      <c r="A301" t="s">
        <v>21100</v>
      </c>
      <c r="B301" t="s">
        <v>21101</v>
      </c>
      <c r="C301" t="s">
        <v>19644</v>
      </c>
      <c r="F301" t="s">
        <v>12493</v>
      </c>
      <c r="G301">
        <v>5245909631049</v>
      </c>
      <c r="H301" t="s">
        <v>19861</v>
      </c>
      <c r="I301" t="s">
        <v>19647</v>
      </c>
      <c r="J301" t="s">
        <v>21102</v>
      </c>
      <c r="K301" t="s">
        <v>21103</v>
      </c>
      <c r="L301" t="s">
        <v>21104</v>
      </c>
      <c r="M301">
        <v>4595515654217</v>
      </c>
      <c r="N301" t="s">
        <v>12035</v>
      </c>
      <c r="O301">
        <v>0</v>
      </c>
      <c r="P301">
        <v>0</v>
      </c>
      <c r="Q301">
        <v>0</v>
      </c>
      <c r="R301">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1</v>
      </c>
      <c r="AN301" t="s">
        <v>12493</v>
      </c>
      <c r="AO301" t="s">
        <v>21105</v>
      </c>
      <c r="AP301" t="s">
        <v>5238</v>
      </c>
      <c r="AQ301" t="s">
        <v>7666</v>
      </c>
    </row>
    <row r="302" spans="1:43">
      <c r="A302" t="s">
        <v>21106</v>
      </c>
      <c r="B302" t="s">
        <v>21107</v>
      </c>
      <c r="C302" t="s">
        <v>19644</v>
      </c>
      <c r="F302" t="s">
        <v>12494</v>
      </c>
      <c r="G302">
        <v>5246239244361</v>
      </c>
      <c r="H302" t="s">
        <v>19672</v>
      </c>
      <c r="I302" t="s">
        <v>19647</v>
      </c>
      <c r="J302" t="s">
        <v>21108</v>
      </c>
      <c r="K302" t="s">
        <v>21109</v>
      </c>
      <c r="L302" t="s">
        <v>20504</v>
      </c>
      <c r="M302">
        <v>4595515654217</v>
      </c>
      <c r="N302" t="s">
        <v>12035</v>
      </c>
      <c r="O302">
        <v>0</v>
      </c>
      <c r="P302">
        <v>0</v>
      </c>
      <c r="Q302">
        <v>0</v>
      </c>
      <c r="R302">
        <v>0</v>
      </c>
      <c r="S302">
        <v>0</v>
      </c>
      <c r="T302">
        <v>0</v>
      </c>
      <c r="U302">
        <v>0</v>
      </c>
      <c r="V302">
        <v>0</v>
      </c>
      <c r="W302">
        <v>0</v>
      </c>
      <c r="X302">
        <v>0</v>
      </c>
      <c r="Y302">
        <v>0</v>
      </c>
      <c r="Z302">
        <v>0</v>
      </c>
      <c r="AA302">
        <v>0</v>
      </c>
      <c r="AB302">
        <v>0</v>
      </c>
      <c r="AC302">
        <v>0</v>
      </c>
      <c r="AD302">
        <v>0</v>
      </c>
      <c r="AE302">
        <v>0</v>
      </c>
      <c r="AF302">
        <v>0</v>
      </c>
      <c r="AG302">
        <v>0</v>
      </c>
      <c r="AH302">
        <v>0</v>
      </c>
      <c r="AI302">
        <v>0</v>
      </c>
      <c r="AJ302">
        <v>0</v>
      </c>
      <c r="AK302">
        <v>0</v>
      </c>
      <c r="AL302">
        <v>0</v>
      </c>
      <c r="AM302">
        <v>1</v>
      </c>
      <c r="AN302" t="s">
        <v>12494</v>
      </c>
      <c r="AO302" t="s">
        <v>7674</v>
      </c>
      <c r="AP302" t="s">
        <v>5238</v>
      </c>
      <c r="AQ302" t="s">
        <v>7673</v>
      </c>
    </row>
    <row r="303" spans="1:43">
      <c r="A303" t="s">
        <v>21110</v>
      </c>
      <c r="B303" t="s">
        <v>21111</v>
      </c>
      <c r="C303" t="s">
        <v>19644</v>
      </c>
      <c r="F303" t="s">
        <v>12495</v>
      </c>
      <c r="G303">
        <v>5246361894985</v>
      </c>
      <c r="H303" t="s">
        <v>19655</v>
      </c>
      <c r="I303" t="s">
        <v>19647</v>
      </c>
      <c r="J303" t="s">
        <v>21112</v>
      </c>
      <c r="K303" t="s">
        <v>21113</v>
      </c>
      <c r="L303" t="s">
        <v>19694</v>
      </c>
      <c r="M303">
        <v>4477205184585</v>
      </c>
      <c r="N303" t="s">
        <v>12026</v>
      </c>
      <c r="O303">
        <v>0</v>
      </c>
      <c r="P303">
        <v>0</v>
      </c>
      <c r="Q303">
        <v>0</v>
      </c>
      <c r="R303">
        <v>0</v>
      </c>
      <c r="S303">
        <v>0</v>
      </c>
      <c r="T303">
        <v>0</v>
      </c>
      <c r="U303">
        <v>0</v>
      </c>
      <c r="V303">
        <v>0</v>
      </c>
      <c r="W303">
        <v>1</v>
      </c>
      <c r="X303">
        <v>1</v>
      </c>
      <c r="Y303">
        <v>1</v>
      </c>
      <c r="Z303">
        <v>1</v>
      </c>
      <c r="AA303">
        <v>1</v>
      </c>
      <c r="AB303">
        <v>1</v>
      </c>
      <c r="AC303">
        <v>1</v>
      </c>
      <c r="AD303">
        <v>1</v>
      </c>
      <c r="AE303">
        <v>0</v>
      </c>
      <c r="AF303">
        <v>0</v>
      </c>
      <c r="AG303">
        <v>0</v>
      </c>
      <c r="AH303">
        <v>0</v>
      </c>
      <c r="AI303">
        <v>0</v>
      </c>
      <c r="AJ303">
        <v>0</v>
      </c>
      <c r="AK303">
        <v>0</v>
      </c>
      <c r="AL303">
        <v>0</v>
      </c>
      <c r="AM303">
        <v>0</v>
      </c>
      <c r="AN303" t="s">
        <v>12495</v>
      </c>
      <c r="AO303" t="s">
        <v>7679</v>
      </c>
      <c r="AP303" t="s">
        <v>5238</v>
      </c>
      <c r="AQ303" t="s">
        <v>7678</v>
      </c>
    </row>
    <row r="304" spans="1:43">
      <c r="A304" t="s">
        <v>21114</v>
      </c>
      <c r="B304" t="s">
        <v>21115</v>
      </c>
      <c r="C304" t="s">
        <v>19644</v>
      </c>
      <c r="F304" t="s">
        <v>12256</v>
      </c>
      <c r="G304">
        <v>5155552165961</v>
      </c>
      <c r="H304" t="s">
        <v>19731</v>
      </c>
      <c r="I304" t="s">
        <v>19647</v>
      </c>
      <c r="J304" t="s">
        <v>21116</v>
      </c>
      <c r="K304" t="s">
        <v>21117</v>
      </c>
      <c r="L304" t="s">
        <v>19717</v>
      </c>
      <c r="M304">
        <v>4604724379721</v>
      </c>
      <c r="N304" t="s">
        <v>12031</v>
      </c>
      <c r="O304">
        <v>0</v>
      </c>
      <c r="P304">
        <v>0</v>
      </c>
      <c r="Q304">
        <v>0</v>
      </c>
      <c r="R304">
        <v>0</v>
      </c>
      <c r="S304">
        <v>0</v>
      </c>
      <c r="T304">
        <v>0</v>
      </c>
      <c r="U304">
        <v>0</v>
      </c>
      <c r="V304">
        <v>0</v>
      </c>
      <c r="W304">
        <v>1</v>
      </c>
      <c r="X304">
        <v>1</v>
      </c>
      <c r="Y304">
        <v>1</v>
      </c>
      <c r="Z304">
        <v>1</v>
      </c>
      <c r="AA304">
        <v>1</v>
      </c>
      <c r="AB304">
        <v>1</v>
      </c>
      <c r="AC304">
        <v>1</v>
      </c>
      <c r="AD304">
        <v>1</v>
      </c>
      <c r="AE304">
        <v>0</v>
      </c>
      <c r="AF304">
        <v>0</v>
      </c>
      <c r="AG304">
        <v>0</v>
      </c>
      <c r="AH304">
        <v>0</v>
      </c>
      <c r="AI304">
        <v>0</v>
      </c>
      <c r="AJ304">
        <v>0</v>
      </c>
      <c r="AK304">
        <v>0</v>
      </c>
      <c r="AL304">
        <v>0</v>
      </c>
      <c r="AM304">
        <v>0</v>
      </c>
      <c r="AN304" t="s">
        <v>12256</v>
      </c>
      <c r="AO304" t="s">
        <v>6650</v>
      </c>
      <c r="AP304" t="s">
        <v>5238</v>
      </c>
      <c r="AQ304" t="s">
        <v>6649</v>
      </c>
    </row>
    <row r="305" spans="1:43">
      <c r="A305" t="s">
        <v>21118</v>
      </c>
      <c r="B305" t="s">
        <v>21119</v>
      </c>
      <c r="C305" t="s">
        <v>19644</v>
      </c>
      <c r="F305" t="s">
        <v>12178</v>
      </c>
      <c r="G305">
        <v>3532634423369</v>
      </c>
      <c r="H305" t="s">
        <v>19861</v>
      </c>
      <c r="I305" t="s">
        <v>19647</v>
      </c>
      <c r="J305" t="s">
        <v>19703</v>
      </c>
      <c r="K305" t="s">
        <v>19704</v>
      </c>
      <c r="L305" t="s">
        <v>21120</v>
      </c>
      <c r="M305">
        <v>13427818070235</v>
      </c>
      <c r="N305" t="s">
        <v>21121</v>
      </c>
      <c r="O305">
        <v>0</v>
      </c>
      <c r="P305">
        <v>0</v>
      </c>
      <c r="Q305">
        <v>0</v>
      </c>
      <c r="R305">
        <v>0</v>
      </c>
      <c r="S305">
        <v>0</v>
      </c>
      <c r="T305">
        <v>0</v>
      </c>
      <c r="U305">
        <v>0</v>
      </c>
      <c r="V305">
        <v>0</v>
      </c>
      <c r="W305">
        <v>0</v>
      </c>
      <c r="X305">
        <v>0</v>
      </c>
      <c r="Y305">
        <v>0</v>
      </c>
      <c r="Z305">
        <v>0</v>
      </c>
      <c r="AA305">
        <v>0</v>
      </c>
      <c r="AB305">
        <v>0</v>
      </c>
      <c r="AC305">
        <v>0</v>
      </c>
      <c r="AD305">
        <v>0</v>
      </c>
      <c r="AE305">
        <v>0</v>
      </c>
      <c r="AF305">
        <v>0</v>
      </c>
      <c r="AG305">
        <v>0</v>
      </c>
      <c r="AH305">
        <v>0</v>
      </c>
      <c r="AI305">
        <v>3</v>
      </c>
      <c r="AJ305">
        <v>0</v>
      </c>
      <c r="AK305">
        <v>0</v>
      </c>
      <c r="AL305">
        <v>0</v>
      </c>
      <c r="AM305">
        <v>0</v>
      </c>
      <c r="AN305" t="s">
        <v>12178</v>
      </c>
      <c r="AO305" t="s">
        <v>5341</v>
      </c>
      <c r="AP305" t="s">
        <v>5238</v>
      </c>
      <c r="AQ305" t="s">
        <v>5340</v>
      </c>
    </row>
    <row r="306" spans="1:43">
      <c r="A306" t="s">
        <v>21122</v>
      </c>
      <c r="B306" t="s">
        <v>21123</v>
      </c>
      <c r="C306" t="s">
        <v>19644</v>
      </c>
      <c r="F306" t="s">
        <v>12496</v>
      </c>
      <c r="G306">
        <v>5247875874889</v>
      </c>
      <c r="H306" t="s">
        <v>20396</v>
      </c>
      <c r="I306" t="s">
        <v>19647</v>
      </c>
      <c r="J306" t="s">
        <v>21124</v>
      </c>
      <c r="K306" t="s">
        <v>21125</v>
      </c>
      <c r="L306" t="s">
        <v>20509</v>
      </c>
      <c r="M306">
        <v>9191031308434</v>
      </c>
      <c r="N306" t="s">
        <v>20510</v>
      </c>
      <c r="O306">
        <v>0</v>
      </c>
      <c r="P306">
        <v>0</v>
      </c>
      <c r="Q306">
        <v>0</v>
      </c>
      <c r="R306">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2</v>
      </c>
      <c r="AN306" t="s">
        <v>12496</v>
      </c>
      <c r="AO306" t="s">
        <v>21126</v>
      </c>
      <c r="AP306" t="s">
        <v>5238</v>
      </c>
      <c r="AQ306" t="s">
        <v>7687</v>
      </c>
    </row>
    <row r="307" spans="1:43">
      <c r="A307" t="s">
        <v>21127</v>
      </c>
      <c r="B307" t="s">
        <v>21128</v>
      </c>
      <c r="C307" t="s">
        <v>19644</v>
      </c>
      <c r="F307" t="s">
        <v>12497</v>
      </c>
      <c r="G307">
        <v>5249318453321</v>
      </c>
      <c r="H307" t="s">
        <v>20246</v>
      </c>
      <c r="I307" t="s">
        <v>19647</v>
      </c>
      <c r="J307" t="s">
        <v>21129</v>
      </c>
      <c r="K307" t="s">
        <v>21130</v>
      </c>
      <c r="L307" t="s">
        <v>21131</v>
      </c>
      <c r="M307">
        <v>13427818070235</v>
      </c>
      <c r="N307" t="s">
        <v>21121</v>
      </c>
      <c r="O307">
        <v>0</v>
      </c>
      <c r="P307">
        <v>0</v>
      </c>
      <c r="Q307">
        <v>0</v>
      </c>
      <c r="R307">
        <v>0</v>
      </c>
      <c r="S307">
        <v>0</v>
      </c>
      <c r="T307">
        <v>0</v>
      </c>
      <c r="U307">
        <v>0</v>
      </c>
      <c r="V307">
        <v>0</v>
      </c>
      <c r="W307">
        <v>0</v>
      </c>
      <c r="X307">
        <v>0</v>
      </c>
      <c r="Y307">
        <v>0</v>
      </c>
      <c r="Z307">
        <v>0</v>
      </c>
      <c r="AA307">
        <v>0</v>
      </c>
      <c r="AB307">
        <v>0</v>
      </c>
      <c r="AC307">
        <v>0</v>
      </c>
      <c r="AD307">
        <v>0</v>
      </c>
      <c r="AE307">
        <v>0</v>
      </c>
      <c r="AF307">
        <v>0</v>
      </c>
      <c r="AG307">
        <v>0</v>
      </c>
      <c r="AH307">
        <v>0</v>
      </c>
      <c r="AI307">
        <v>3</v>
      </c>
      <c r="AJ307">
        <v>0</v>
      </c>
      <c r="AK307">
        <v>0</v>
      </c>
      <c r="AL307">
        <v>0</v>
      </c>
      <c r="AM307">
        <v>0</v>
      </c>
      <c r="AN307" t="s">
        <v>12497</v>
      </c>
      <c r="AO307" t="s">
        <v>7696</v>
      </c>
      <c r="AP307" t="s">
        <v>5238</v>
      </c>
      <c r="AQ307" t="s">
        <v>7695</v>
      </c>
    </row>
    <row r="308" spans="1:43">
      <c r="A308" t="s">
        <v>21132</v>
      </c>
      <c r="B308" t="s">
        <v>21133</v>
      </c>
      <c r="C308" t="s">
        <v>19644</v>
      </c>
      <c r="F308" t="s">
        <v>12498</v>
      </c>
      <c r="G308">
        <v>5249350008905</v>
      </c>
      <c r="H308" t="s">
        <v>19646</v>
      </c>
      <c r="I308" t="s">
        <v>19647</v>
      </c>
      <c r="J308" t="s">
        <v>21134</v>
      </c>
      <c r="K308" t="s">
        <v>21135</v>
      </c>
      <c r="L308" t="s">
        <v>21136</v>
      </c>
      <c r="M308">
        <v>4477205184585</v>
      </c>
      <c r="N308" t="s">
        <v>12026</v>
      </c>
      <c r="O308">
        <v>0</v>
      </c>
      <c r="P308">
        <v>0</v>
      </c>
      <c r="Q308">
        <v>0</v>
      </c>
      <c r="R308">
        <v>0</v>
      </c>
      <c r="S308">
        <v>0</v>
      </c>
      <c r="T308">
        <v>0</v>
      </c>
      <c r="U308">
        <v>0</v>
      </c>
      <c r="V308">
        <v>0</v>
      </c>
      <c r="W308">
        <v>1</v>
      </c>
      <c r="X308">
        <v>1</v>
      </c>
      <c r="Y308">
        <v>1</v>
      </c>
      <c r="Z308">
        <v>1</v>
      </c>
      <c r="AA308">
        <v>1</v>
      </c>
      <c r="AB308">
        <v>1</v>
      </c>
      <c r="AC308">
        <v>1</v>
      </c>
      <c r="AD308">
        <v>1</v>
      </c>
      <c r="AE308">
        <v>0</v>
      </c>
      <c r="AF308">
        <v>0</v>
      </c>
      <c r="AG308">
        <v>0</v>
      </c>
      <c r="AH308">
        <v>0</v>
      </c>
      <c r="AI308">
        <v>0</v>
      </c>
      <c r="AJ308">
        <v>0</v>
      </c>
      <c r="AK308">
        <v>0</v>
      </c>
      <c r="AL308">
        <v>0</v>
      </c>
      <c r="AM308">
        <v>0</v>
      </c>
      <c r="AN308" t="s">
        <v>12498</v>
      </c>
      <c r="AO308" t="s">
        <v>7701</v>
      </c>
      <c r="AP308" t="s">
        <v>5238</v>
      </c>
      <c r="AQ308" t="s">
        <v>7700</v>
      </c>
    </row>
    <row r="309" spans="1:43">
      <c r="A309" t="s">
        <v>21137</v>
      </c>
      <c r="B309" t="s">
        <v>21138</v>
      </c>
      <c r="C309" t="s">
        <v>19644</v>
      </c>
      <c r="F309" t="s">
        <v>12499</v>
      </c>
      <c r="G309">
        <v>5249999503433</v>
      </c>
      <c r="H309" t="s">
        <v>19655</v>
      </c>
      <c r="I309" t="s">
        <v>19647</v>
      </c>
      <c r="J309" t="s">
        <v>21139</v>
      </c>
      <c r="K309" t="s">
        <v>21140</v>
      </c>
      <c r="L309" t="s">
        <v>20242</v>
      </c>
      <c r="M309">
        <v>4475942568009</v>
      </c>
      <c r="N309" t="s">
        <v>12037</v>
      </c>
      <c r="O309">
        <v>0</v>
      </c>
      <c r="P309">
        <v>0</v>
      </c>
      <c r="Q309">
        <v>0</v>
      </c>
      <c r="R309">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1</v>
      </c>
      <c r="AM309">
        <v>0</v>
      </c>
      <c r="AN309" t="s">
        <v>12499</v>
      </c>
      <c r="AO309" t="s">
        <v>21141</v>
      </c>
      <c r="AP309" t="s">
        <v>5238</v>
      </c>
      <c r="AQ309" t="s">
        <v>7705</v>
      </c>
    </row>
    <row r="310" spans="1:43">
      <c r="A310" t="s">
        <v>21142</v>
      </c>
      <c r="B310" t="s">
        <v>21143</v>
      </c>
      <c r="C310" t="s">
        <v>19644</v>
      </c>
      <c r="F310" t="s">
        <v>12500</v>
      </c>
      <c r="G310">
        <v>5250622357577</v>
      </c>
      <c r="H310" t="s">
        <v>19646</v>
      </c>
      <c r="I310" t="s">
        <v>19647</v>
      </c>
      <c r="J310" t="s">
        <v>21144</v>
      </c>
      <c r="K310" t="s">
        <v>21145</v>
      </c>
      <c r="L310" t="s">
        <v>19777</v>
      </c>
      <c r="M310">
        <v>8954410369170</v>
      </c>
      <c r="N310" t="s">
        <v>19778</v>
      </c>
      <c r="O310">
        <v>0</v>
      </c>
      <c r="P310">
        <v>0</v>
      </c>
      <c r="Q310">
        <v>0</v>
      </c>
      <c r="R310">
        <v>0</v>
      </c>
      <c r="S310">
        <v>0</v>
      </c>
      <c r="T310">
        <v>0</v>
      </c>
      <c r="U310">
        <v>0</v>
      </c>
      <c r="V310">
        <v>0</v>
      </c>
      <c r="W310">
        <v>2</v>
      </c>
      <c r="X310">
        <v>2</v>
      </c>
      <c r="Y310">
        <v>2</v>
      </c>
      <c r="Z310">
        <v>2</v>
      </c>
      <c r="AA310">
        <v>2</v>
      </c>
      <c r="AB310">
        <v>2</v>
      </c>
      <c r="AC310">
        <v>2</v>
      </c>
      <c r="AD310">
        <v>2</v>
      </c>
      <c r="AE310">
        <v>0</v>
      </c>
      <c r="AF310">
        <v>0</v>
      </c>
      <c r="AG310">
        <v>0</v>
      </c>
      <c r="AH310">
        <v>0</v>
      </c>
      <c r="AI310">
        <v>0</v>
      </c>
      <c r="AJ310">
        <v>0</v>
      </c>
      <c r="AK310">
        <v>0</v>
      </c>
      <c r="AL310">
        <v>0</v>
      </c>
      <c r="AM310">
        <v>0</v>
      </c>
      <c r="AN310" t="s">
        <v>12500</v>
      </c>
      <c r="AO310" t="s">
        <v>21146</v>
      </c>
      <c r="AP310" t="s">
        <v>5238</v>
      </c>
      <c r="AQ310" t="s">
        <v>7709</v>
      </c>
    </row>
    <row r="311" spans="1:43">
      <c r="A311" t="s">
        <v>21147</v>
      </c>
      <c r="B311" t="s">
        <v>21148</v>
      </c>
      <c r="C311" t="s">
        <v>19644</v>
      </c>
      <c r="F311" t="s">
        <v>12501</v>
      </c>
      <c r="G311">
        <v>5250870313033</v>
      </c>
      <c r="H311" t="s">
        <v>19646</v>
      </c>
      <c r="I311" t="s">
        <v>19647</v>
      </c>
      <c r="J311" t="s">
        <v>21149</v>
      </c>
      <c r="K311" t="s">
        <v>21150</v>
      </c>
      <c r="L311" t="s">
        <v>21151</v>
      </c>
      <c r="M311">
        <v>4475911962697</v>
      </c>
      <c r="N311" t="s">
        <v>12029</v>
      </c>
      <c r="O311">
        <v>0</v>
      </c>
      <c r="P311">
        <v>0</v>
      </c>
      <c r="Q311">
        <v>0</v>
      </c>
      <c r="R311">
        <v>0</v>
      </c>
      <c r="S311">
        <v>0</v>
      </c>
      <c r="T311">
        <v>0</v>
      </c>
      <c r="U311">
        <v>0</v>
      </c>
      <c r="V311">
        <v>0</v>
      </c>
      <c r="W311">
        <v>0</v>
      </c>
      <c r="X311">
        <v>0</v>
      </c>
      <c r="Y311">
        <v>0</v>
      </c>
      <c r="Z311">
        <v>0</v>
      </c>
      <c r="AA311">
        <v>0</v>
      </c>
      <c r="AB311">
        <v>0</v>
      </c>
      <c r="AC311">
        <v>0</v>
      </c>
      <c r="AD311">
        <v>0</v>
      </c>
      <c r="AE311">
        <v>0</v>
      </c>
      <c r="AF311">
        <v>0</v>
      </c>
      <c r="AG311">
        <v>0</v>
      </c>
      <c r="AH311">
        <v>1</v>
      </c>
      <c r="AI311">
        <v>0</v>
      </c>
      <c r="AJ311">
        <v>0</v>
      </c>
      <c r="AK311">
        <v>0</v>
      </c>
      <c r="AL311">
        <v>0</v>
      </c>
      <c r="AM311">
        <v>0</v>
      </c>
      <c r="AN311" t="s">
        <v>12501</v>
      </c>
      <c r="AP311" t="s">
        <v>5238</v>
      </c>
      <c r="AQ311" t="s">
        <v>7713</v>
      </c>
    </row>
    <row r="312" spans="1:43">
      <c r="A312" t="s">
        <v>21152</v>
      </c>
      <c r="B312" t="s">
        <v>21153</v>
      </c>
      <c r="C312" t="s">
        <v>19644</v>
      </c>
      <c r="F312" t="s">
        <v>12275</v>
      </c>
      <c r="G312">
        <v>5251075604553</v>
      </c>
      <c r="H312" t="s">
        <v>20396</v>
      </c>
      <c r="I312" t="s">
        <v>19647</v>
      </c>
      <c r="J312" t="s">
        <v>21154</v>
      </c>
      <c r="K312" t="s">
        <v>21155</v>
      </c>
      <c r="L312" t="s">
        <v>20509</v>
      </c>
      <c r="M312">
        <v>9191031308434</v>
      </c>
      <c r="N312" t="s">
        <v>20510</v>
      </c>
      <c r="O312">
        <v>0</v>
      </c>
      <c r="P312">
        <v>0</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2</v>
      </c>
      <c r="AN312" t="s">
        <v>12275</v>
      </c>
      <c r="AO312" t="s">
        <v>7719</v>
      </c>
      <c r="AP312" t="s">
        <v>5238</v>
      </c>
      <c r="AQ312" t="s">
        <v>12502</v>
      </c>
    </row>
    <row r="313" spans="1:43">
      <c r="A313" t="s">
        <v>21156</v>
      </c>
      <c r="B313" t="s">
        <v>21157</v>
      </c>
      <c r="C313" t="s">
        <v>19644</v>
      </c>
      <c r="F313" t="s">
        <v>12503</v>
      </c>
      <c r="G313">
        <v>5256034975817</v>
      </c>
      <c r="H313" t="s">
        <v>19861</v>
      </c>
      <c r="I313" t="s">
        <v>19647</v>
      </c>
      <c r="J313" t="s">
        <v>21158</v>
      </c>
      <c r="K313" t="s">
        <v>21159</v>
      </c>
      <c r="L313" t="s">
        <v>21160</v>
      </c>
      <c r="M313">
        <v>4604724379721</v>
      </c>
      <c r="N313" t="s">
        <v>12031</v>
      </c>
      <c r="O313">
        <v>0</v>
      </c>
      <c r="P313">
        <v>0</v>
      </c>
      <c r="Q313">
        <v>0</v>
      </c>
      <c r="R313">
        <v>0</v>
      </c>
      <c r="S313">
        <v>0</v>
      </c>
      <c r="T313">
        <v>0</v>
      </c>
      <c r="U313">
        <v>0</v>
      </c>
      <c r="V313">
        <v>0</v>
      </c>
      <c r="W313">
        <v>1</v>
      </c>
      <c r="X313">
        <v>1</v>
      </c>
      <c r="Y313">
        <v>1</v>
      </c>
      <c r="Z313">
        <v>1</v>
      </c>
      <c r="AA313">
        <v>1</v>
      </c>
      <c r="AB313">
        <v>1</v>
      </c>
      <c r="AC313">
        <v>1</v>
      </c>
      <c r="AD313">
        <v>1</v>
      </c>
      <c r="AE313">
        <v>0</v>
      </c>
      <c r="AF313">
        <v>0</v>
      </c>
      <c r="AG313">
        <v>0</v>
      </c>
      <c r="AH313">
        <v>0</v>
      </c>
      <c r="AI313">
        <v>0</v>
      </c>
      <c r="AJ313">
        <v>0</v>
      </c>
      <c r="AK313">
        <v>0</v>
      </c>
      <c r="AL313">
        <v>0</v>
      </c>
      <c r="AM313">
        <v>0</v>
      </c>
      <c r="AN313" t="s">
        <v>12503</v>
      </c>
      <c r="AP313" t="s">
        <v>5238</v>
      </c>
      <c r="AQ313" t="s">
        <v>7722</v>
      </c>
    </row>
    <row r="314" spans="1:43">
      <c r="A314" t="s">
        <v>21161</v>
      </c>
      <c r="B314" t="s">
        <v>21162</v>
      </c>
      <c r="C314" t="s">
        <v>19644</v>
      </c>
      <c r="F314" t="s">
        <v>12504</v>
      </c>
      <c r="G314">
        <v>5256238792777</v>
      </c>
      <c r="H314" t="s">
        <v>20476</v>
      </c>
      <c r="I314" t="s">
        <v>19647</v>
      </c>
      <c r="J314" t="s">
        <v>21163</v>
      </c>
      <c r="K314" t="s">
        <v>21164</v>
      </c>
      <c r="L314" t="s">
        <v>20504</v>
      </c>
      <c r="M314">
        <v>4595515654217</v>
      </c>
      <c r="N314" t="s">
        <v>12035</v>
      </c>
      <c r="O314">
        <v>0</v>
      </c>
      <c r="P314">
        <v>0</v>
      </c>
      <c r="Q314">
        <v>0</v>
      </c>
      <c r="R314">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1</v>
      </c>
      <c r="AN314" t="s">
        <v>12504</v>
      </c>
      <c r="AO314" t="s">
        <v>21165</v>
      </c>
      <c r="AP314" t="s">
        <v>5238</v>
      </c>
      <c r="AQ314" t="s">
        <v>7727</v>
      </c>
    </row>
    <row r="315" spans="1:43">
      <c r="A315" t="s">
        <v>21166</v>
      </c>
      <c r="B315" t="s">
        <v>21167</v>
      </c>
      <c r="C315" t="s">
        <v>19644</v>
      </c>
      <c r="F315" t="s">
        <v>12505</v>
      </c>
      <c r="G315">
        <v>5256242331721</v>
      </c>
      <c r="H315" t="s">
        <v>19924</v>
      </c>
      <c r="I315" t="s">
        <v>19647</v>
      </c>
      <c r="J315" t="s">
        <v>12506</v>
      </c>
      <c r="K315" t="s">
        <v>21168</v>
      </c>
      <c r="L315" t="s">
        <v>21169</v>
      </c>
      <c r="M315">
        <v>4476919578697</v>
      </c>
      <c r="N315" t="s">
        <v>12025</v>
      </c>
      <c r="O315">
        <v>0</v>
      </c>
      <c r="P315">
        <v>0</v>
      </c>
      <c r="Q315">
        <v>0</v>
      </c>
      <c r="R315">
        <v>0</v>
      </c>
      <c r="S315">
        <v>0</v>
      </c>
      <c r="T315">
        <v>0</v>
      </c>
      <c r="U315">
        <v>0</v>
      </c>
      <c r="V315">
        <v>0</v>
      </c>
      <c r="W315">
        <v>0</v>
      </c>
      <c r="X315">
        <v>0</v>
      </c>
      <c r="Y315">
        <v>0</v>
      </c>
      <c r="Z315">
        <v>0</v>
      </c>
      <c r="AA315">
        <v>4</v>
      </c>
      <c r="AB315">
        <v>0</v>
      </c>
      <c r="AC315">
        <v>0</v>
      </c>
      <c r="AD315">
        <v>4</v>
      </c>
      <c r="AE315">
        <v>0</v>
      </c>
      <c r="AF315">
        <v>0</v>
      </c>
      <c r="AG315">
        <v>0</v>
      </c>
      <c r="AH315">
        <v>0</v>
      </c>
      <c r="AI315">
        <v>0</v>
      </c>
      <c r="AJ315">
        <v>0</v>
      </c>
      <c r="AK315">
        <v>0</v>
      </c>
      <c r="AL315">
        <v>0</v>
      </c>
      <c r="AM315">
        <v>0</v>
      </c>
      <c r="AN315" t="s">
        <v>12505</v>
      </c>
      <c r="AP315" t="s">
        <v>5238</v>
      </c>
      <c r="AQ315" t="s">
        <v>12506</v>
      </c>
    </row>
    <row r="316" spans="1:43">
      <c r="A316" t="s">
        <v>21170</v>
      </c>
      <c r="B316" t="s">
        <v>21171</v>
      </c>
      <c r="C316" t="s">
        <v>19644</v>
      </c>
      <c r="F316" t="s">
        <v>12507</v>
      </c>
      <c r="G316">
        <v>5256320680009</v>
      </c>
      <c r="H316" t="s">
        <v>19646</v>
      </c>
      <c r="I316" t="s">
        <v>19647</v>
      </c>
      <c r="J316" t="s">
        <v>21172</v>
      </c>
      <c r="K316" t="s">
        <v>21173</v>
      </c>
      <c r="L316" t="s">
        <v>19711</v>
      </c>
      <c r="M316">
        <v>4568500437065</v>
      </c>
      <c r="N316" t="s">
        <v>12024</v>
      </c>
      <c r="O316">
        <v>0</v>
      </c>
      <c r="P316">
        <v>0</v>
      </c>
      <c r="Q316">
        <v>0</v>
      </c>
      <c r="R316">
        <v>0</v>
      </c>
      <c r="S316">
        <v>0</v>
      </c>
      <c r="T316">
        <v>0</v>
      </c>
      <c r="U316">
        <v>0</v>
      </c>
      <c r="V316">
        <v>0</v>
      </c>
      <c r="W316">
        <v>1</v>
      </c>
      <c r="X316">
        <v>2</v>
      </c>
      <c r="Y316">
        <v>2</v>
      </c>
      <c r="Z316">
        <v>2</v>
      </c>
      <c r="AA316">
        <v>2</v>
      </c>
      <c r="AB316">
        <v>2</v>
      </c>
      <c r="AC316">
        <v>1</v>
      </c>
      <c r="AD316">
        <v>2</v>
      </c>
      <c r="AE316">
        <v>0</v>
      </c>
      <c r="AF316">
        <v>0</v>
      </c>
      <c r="AG316">
        <v>0</v>
      </c>
      <c r="AH316">
        <v>0</v>
      </c>
      <c r="AI316">
        <v>0</v>
      </c>
      <c r="AJ316">
        <v>0</v>
      </c>
      <c r="AK316">
        <v>0</v>
      </c>
      <c r="AL316">
        <v>0</v>
      </c>
      <c r="AM316">
        <v>0</v>
      </c>
      <c r="AN316" t="s">
        <v>12507</v>
      </c>
      <c r="AO316" t="s">
        <v>7736</v>
      </c>
      <c r="AP316" t="s">
        <v>5238</v>
      </c>
      <c r="AQ316" t="s">
        <v>7735</v>
      </c>
    </row>
    <row r="317" spans="1:43">
      <c r="A317" t="s">
        <v>21174</v>
      </c>
      <c r="B317" t="s">
        <v>21175</v>
      </c>
      <c r="C317" t="s">
        <v>19644</v>
      </c>
      <c r="E317" t="s">
        <v>21176</v>
      </c>
      <c r="F317" t="s">
        <v>12173</v>
      </c>
      <c r="G317">
        <v>5080421007433</v>
      </c>
      <c r="H317" t="s">
        <v>21177</v>
      </c>
      <c r="I317" t="s">
        <v>19647</v>
      </c>
      <c r="J317" t="s">
        <v>21178</v>
      </c>
      <c r="K317" t="s">
        <v>21179</v>
      </c>
      <c r="L317" t="s">
        <v>21180</v>
      </c>
      <c r="M317">
        <v>6571805638729</v>
      </c>
      <c r="N317" t="s">
        <v>12039</v>
      </c>
      <c r="O317">
        <v>0</v>
      </c>
      <c r="P317">
        <v>0</v>
      </c>
      <c r="Q317">
        <v>0</v>
      </c>
      <c r="R317">
        <v>0</v>
      </c>
      <c r="S317">
        <v>0</v>
      </c>
      <c r="T317">
        <v>0</v>
      </c>
      <c r="U317">
        <v>0</v>
      </c>
      <c r="V317">
        <v>0</v>
      </c>
      <c r="W317">
        <v>1</v>
      </c>
      <c r="X317">
        <v>1</v>
      </c>
      <c r="Y317">
        <v>0</v>
      </c>
      <c r="Z317">
        <v>1</v>
      </c>
      <c r="AA317">
        <v>0</v>
      </c>
      <c r="AB317">
        <v>1</v>
      </c>
      <c r="AC317">
        <v>0</v>
      </c>
      <c r="AD317">
        <v>0</v>
      </c>
      <c r="AE317">
        <v>0</v>
      </c>
      <c r="AF317">
        <v>0</v>
      </c>
      <c r="AG317">
        <v>0</v>
      </c>
      <c r="AH317">
        <v>0</v>
      </c>
      <c r="AI317">
        <v>1</v>
      </c>
      <c r="AJ317">
        <v>0</v>
      </c>
      <c r="AK317">
        <v>0</v>
      </c>
      <c r="AL317">
        <v>1</v>
      </c>
      <c r="AM317">
        <v>0</v>
      </c>
      <c r="AN317" t="s">
        <v>12173</v>
      </c>
      <c r="AO317" t="s">
        <v>19677</v>
      </c>
      <c r="AP317" t="s">
        <v>5238</v>
      </c>
      <c r="AQ317" t="s">
        <v>6305</v>
      </c>
    </row>
    <row r="318" spans="1:43">
      <c r="A318" t="s">
        <v>21181</v>
      </c>
      <c r="B318" t="s">
        <v>21182</v>
      </c>
      <c r="C318" t="s">
        <v>19644</v>
      </c>
      <c r="F318" t="s">
        <v>12508</v>
      </c>
      <c r="G318">
        <v>5257400713289</v>
      </c>
      <c r="H318" t="s">
        <v>19646</v>
      </c>
      <c r="I318" t="s">
        <v>19647</v>
      </c>
      <c r="J318" t="s">
        <v>21183</v>
      </c>
      <c r="K318" t="s">
        <v>21184</v>
      </c>
      <c r="L318" t="s">
        <v>21185</v>
      </c>
      <c r="M318">
        <v>8953837125778</v>
      </c>
      <c r="N318" t="s">
        <v>21186</v>
      </c>
      <c r="O318">
        <v>0</v>
      </c>
      <c r="P318">
        <v>0</v>
      </c>
      <c r="Q318">
        <v>0</v>
      </c>
      <c r="R318">
        <v>0</v>
      </c>
      <c r="S318">
        <v>0</v>
      </c>
      <c r="T318">
        <v>0</v>
      </c>
      <c r="U318">
        <v>0</v>
      </c>
      <c r="V318">
        <v>0</v>
      </c>
      <c r="W318">
        <v>4</v>
      </c>
      <c r="X318">
        <v>0</v>
      </c>
      <c r="Y318">
        <v>4</v>
      </c>
      <c r="Z318">
        <v>4</v>
      </c>
      <c r="AA318">
        <v>0</v>
      </c>
      <c r="AB318">
        <v>4</v>
      </c>
      <c r="AC318">
        <v>0</v>
      </c>
      <c r="AD318">
        <v>0</v>
      </c>
      <c r="AE318">
        <v>0</v>
      </c>
      <c r="AF318">
        <v>0</v>
      </c>
      <c r="AG318">
        <v>0</v>
      </c>
      <c r="AH318">
        <v>0</v>
      </c>
      <c r="AI318">
        <v>0</v>
      </c>
      <c r="AJ318">
        <v>0</v>
      </c>
      <c r="AK318">
        <v>0</v>
      </c>
      <c r="AL318">
        <v>0</v>
      </c>
      <c r="AM318">
        <v>0</v>
      </c>
      <c r="AN318" t="s">
        <v>12508</v>
      </c>
      <c r="AO318" t="s">
        <v>21187</v>
      </c>
      <c r="AP318" t="s">
        <v>5238</v>
      </c>
      <c r="AQ318" t="s">
        <v>7743</v>
      </c>
    </row>
    <row r="319" spans="1:43">
      <c r="A319" t="s">
        <v>21188</v>
      </c>
      <c r="B319" t="s">
        <v>21189</v>
      </c>
      <c r="C319" t="s">
        <v>19644</v>
      </c>
      <c r="E319" t="s">
        <v>21190</v>
      </c>
      <c r="F319" t="s">
        <v>12173</v>
      </c>
      <c r="G319">
        <v>5080421007433</v>
      </c>
      <c r="H319" t="s">
        <v>21177</v>
      </c>
      <c r="I319" t="s">
        <v>19647</v>
      </c>
      <c r="J319" t="s">
        <v>21178</v>
      </c>
      <c r="K319" t="s">
        <v>21179</v>
      </c>
      <c r="L319" t="s">
        <v>21191</v>
      </c>
      <c r="M319">
        <v>8954410369170</v>
      </c>
      <c r="N319" t="s">
        <v>19778</v>
      </c>
      <c r="O319">
        <v>0</v>
      </c>
      <c r="P319">
        <v>0</v>
      </c>
      <c r="Q319">
        <v>0</v>
      </c>
      <c r="R319">
        <v>0</v>
      </c>
      <c r="S319">
        <v>0</v>
      </c>
      <c r="T319">
        <v>0</v>
      </c>
      <c r="U319">
        <v>0</v>
      </c>
      <c r="V319">
        <v>0</v>
      </c>
      <c r="W319">
        <v>2</v>
      </c>
      <c r="X319">
        <v>2</v>
      </c>
      <c r="Y319">
        <v>2</v>
      </c>
      <c r="Z319">
        <v>2</v>
      </c>
      <c r="AA319">
        <v>2</v>
      </c>
      <c r="AB319">
        <v>2</v>
      </c>
      <c r="AC319">
        <v>2</v>
      </c>
      <c r="AD319">
        <v>2</v>
      </c>
      <c r="AE319">
        <v>0</v>
      </c>
      <c r="AF319">
        <v>0</v>
      </c>
      <c r="AG319">
        <v>0</v>
      </c>
      <c r="AH319">
        <v>0</v>
      </c>
      <c r="AI319">
        <v>0</v>
      </c>
      <c r="AJ319">
        <v>0</v>
      </c>
      <c r="AK319">
        <v>0</v>
      </c>
      <c r="AL319">
        <v>0</v>
      </c>
      <c r="AM319">
        <v>0</v>
      </c>
      <c r="AN319" t="s">
        <v>12173</v>
      </c>
      <c r="AO319" t="s">
        <v>19677</v>
      </c>
      <c r="AP319" t="s">
        <v>5238</v>
      </c>
      <c r="AQ319" t="s">
        <v>6305</v>
      </c>
    </row>
    <row r="320" spans="1:43">
      <c r="A320" t="s">
        <v>21192</v>
      </c>
      <c r="B320" t="s">
        <v>21193</v>
      </c>
      <c r="C320" t="s">
        <v>19644</v>
      </c>
      <c r="F320" t="s">
        <v>12509</v>
      </c>
      <c r="G320">
        <v>5257970057289</v>
      </c>
      <c r="H320" t="s">
        <v>19655</v>
      </c>
      <c r="I320" t="s">
        <v>19647</v>
      </c>
      <c r="J320" t="s">
        <v>21194</v>
      </c>
      <c r="K320" t="s">
        <v>21195</v>
      </c>
      <c r="L320" t="s">
        <v>19783</v>
      </c>
      <c r="M320">
        <v>4475939356745</v>
      </c>
      <c r="N320" t="s">
        <v>12030</v>
      </c>
      <c r="O320">
        <v>0</v>
      </c>
      <c r="P320">
        <v>0</v>
      </c>
      <c r="Q320">
        <v>0</v>
      </c>
      <c r="R320">
        <v>0</v>
      </c>
      <c r="S320">
        <v>0</v>
      </c>
      <c r="T320">
        <v>0</v>
      </c>
      <c r="U320">
        <v>0</v>
      </c>
      <c r="V320">
        <v>0</v>
      </c>
      <c r="W320">
        <v>0</v>
      </c>
      <c r="X320">
        <v>0</v>
      </c>
      <c r="Y320">
        <v>0</v>
      </c>
      <c r="Z320">
        <v>0</v>
      </c>
      <c r="AA320">
        <v>0</v>
      </c>
      <c r="AB320">
        <v>0</v>
      </c>
      <c r="AC320">
        <v>0</v>
      </c>
      <c r="AD320">
        <v>0</v>
      </c>
      <c r="AE320">
        <v>0</v>
      </c>
      <c r="AF320">
        <v>0</v>
      </c>
      <c r="AG320">
        <v>0</v>
      </c>
      <c r="AH320">
        <v>0</v>
      </c>
      <c r="AI320">
        <v>1</v>
      </c>
      <c r="AJ320">
        <v>0</v>
      </c>
      <c r="AK320">
        <v>0</v>
      </c>
      <c r="AL320">
        <v>0</v>
      </c>
      <c r="AM320">
        <v>0</v>
      </c>
      <c r="AN320" t="s">
        <v>12509</v>
      </c>
      <c r="AP320" t="s">
        <v>5238</v>
      </c>
      <c r="AQ320" t="s">
        <v>12510</v>
      </c>
    </row>
    <row r="321" spans="1:43">
      <c r="A321" t="s">
        <v>21196</v>
      </c>
      <c r="B321" t="s">
        <v>21197</v>
      </c>
      <c r="C321" t="s">
        <v>19644</v>
      </c>
      <c r="F321" t="s">
        <v>12511</v>
      </c>
      <c r="G321">
        <v>5258221453385</v>
      </c>
      <c r="H321" t="s">
        <v>19646</v>
      </c>
      <c r="I321" t="s">
        <v>19647</v>
      </c>
      <c r="J321" t="s">
        <v>21198</v>
      </c>
      <c r="K321" t="s">
        <v>21199</v>
      </c>
      <c r="L321" t="s">
        <v>19711</v>
      </c>
      <c r="M321">
        <v>4568500437065</v>
      </c>
      <c r="N321" t="s">
        <v>12024</v>
      </c>
      <c r="O321">
        <v>0</v>
      </c>
      <c r="P321">
        <v>0</v>
      </c>
      <c r="Q321">
        <v>0</v>
      </c>
      <c r="R321">
        <v>0</v>
      </c>
      <c r="S321">
        <v>0</v>
      </c>
      <c r="T321">
        <v>0</v>
      </c>
      <c r="U321">
        <v>0</v>
      </c>
      <c r="V321">
        <v>0</v>
      </c>
      <c r="W321">
        <v>1</v>
      </c>
      <c r="X321">
        <v>2</v>
      </c>
      <c r="Y321">
        <v>2</v>
      </c>
      <c r="Z321">
        <v>2</v>
      </c>
      <c r="AA321">
        <v>2</v>
      </c>
      <c r="AB321">
        <v>2</v>
      </c>
      <c r="AC321">
        <v>1</v>
      </c>
      <c r="AD321">
        <v>2</v>
      </c>
      <c r="AE321">
        <v>0</v>
      </c>
      <c r="AF321">
        <v>0</v>
      </c>
      <c r="AG321">
        <v>0</v>
      </c>
      <c r="AH321">
        <v>0</v>
      </c>
      <c r="AI321">
        <v>0</v>
      </c>
      <c r="AJ321">
        <v>0</v>
      </c>
      <c r="AK321">
        <v>0</v>
      </c>
      <c r="AL321">
        <v>0</v>
      </c>
      <c r="AM321">
        <v>0</v>
      </c>
      <c r="AN321" t="s">
        <v>12511</v>
      </c>
      <c r="AO321" t="s">
        <v>21200</v>
      </c>
      <c r="AP321" t="s">
        <v>5238</v>
      </c>
      <c r="AQ321" t="s">
        <v>7752</v>
      </c>
    </row>
    <row r="322" spans="1:43">
      <c r="A322" t="s">
        <v>21201</v>
      </c>
      <c r="B322" t="s">
        <v>21202</v>
      </c>
      <c r="C322" t="s">
        <v>19644</v>
      </c>
      <c r="F322" t="s">
        <v>12512</v>
      </c>
      <c r="G322">
        <v>5259036491849</v>
      </c>
      <c r="H322" t="s">
        <v>20476</v>
      </c>
      <c r="I322" t="s">
        <v>19647</v>
      </c>
      <c r="J322" t="s">
        <v>21203</v>
      </c>
      <c r="K322" t="s">
        <v>21204</v>
      </c>
      <c r="L322" t="s">
        <v>20504</v>
      </c>
      <c r="M322">
        <v>4595515654217</v>
      </c>
      <c r="N322" t="s">
        <v>12035</v>
      </c>
      <c r="O322">
        <v>0</v>
      </c>
      <c r="P322">
        <v>0</v>
      </c>
      <c r="Q322">
        <v>0</v>
      </c>
      <c r="R322">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1</v>
      </c>
      <c r="AN322" t="s">
        <v>12512</v>
      </c>
      <c r="AO322" t="s">
        <v>7757</v>
      </c>
      <c r="AP322" t="s">
        <v>5238</v>
      </c>
      <c r="AQ322" t="s">
        <v>7756</v>
      </c>
    </row>
    <row r="323" spans="1:43">
      <c r="A323" t="s">
        <v>21205</v>
      </c>
      <c r="B323" t="s">
        <v>21206</v>
      </c>
      <c r="C323" t="s">
        <v>19644</v>
      </c>
      <c r="F323" t="s">
        <v>12215</v>
      </c>
      <c r="G323">
        <v>5134147878985</v>
      </c>
      <c r="H323" t="s">
        <v>21207</v>
      </c>
      <c r="I323" t="s">
        <v>19647</v>
      </c>
      <c r="J323" t="s">
        <v>19862</v>
      </c>
      <c r="K323" t="s">
        <v>19863</v>
      </c>
      <c r="L323" t="s">
        <v>21208</v>
      </c>
      <c r="M323">
        <v>4475937095753</v>
      </c>
      <c r="N323" t="s">
        <v>12028</v>
      </c>
      <c r="O323">
        <v>0</v>
      </c>
      <c r="P323">
        <v>0</v>
      </c>
      <c r="Q323">
        <v>0</v>
      </c>
      <c r="R323">
        <v>0</v>
      </c>
      <c r="S323">
        <v>0</v>
      </c>
      <c r="T323">
        <v>0</v>
      </c>
      <c r="U323">
        <v>0</v>
      </c>
      <c r="V323">
        <v>0</v>
      </c>
      <c r="W323">
        <v>0</v>
      </c>
      <c r="X323">
        <v>0</v>
      </c>
      <c r="Y323">
        <v>0</v>
      </c>
      <c r="Z323">
        <v>0</v>
      </c>
      <c r="AA323">
        <v>0</v>
      </c>
      <c r="AB323">
        <v>0</v>
      </c>
      <c r="AC323">
        <v>0</v>
      </c>
      <c r="AD323">
        <v>0</v>
      </c>
      <c r="AE323">
        <v>0</v>
      </c>
      <c r="AF323">
        <v>0</v>
      </c>
      <c r="AG323">
        <v>0</v>
      </c>
      <c r="AH323">
        <v>0</v>
      </c>
      <c r="AI323">
        <v>0</v>
      </c>
      <c r="AJ323">
        <v>1</v>
      </c>
      <c r="AK323">
        <v>0</v>
      </c>
      <c r="AL323">
        <v>0</v>
      </c>
      <c r="AM323">
        <v>0</v>
      </c>
      <c r="AN323" t="s">
        <v>12215</v>
      </c>
      <c r="AO323" t="s">
        <v>19864</v>
      </c>
      <c r="AP323" t="s">
        <v>5238</v>
      </c>
      <c r="AQ323" t="s">
        <v>6510</v>
      </c>
    </row>
    <row r="324" spans="1:43">
      <c r="A324" t="s">
        <v>21209</v>
      </c>
      <c r="B324" t="s">
        <v>21210</v>
      </c>
      <c r="C324" t="s">
        <v>19644</v>
      </c>
      <c r="F324" t="s">
        <v>12513</v>
      </c>
      <c r="G324">
        <v>5260497190985</v>
      </c>
      <c r="H324" t="s">
        <v>19680</v>
      </c>
      <c r="I324" t="s">
        <v>19647</v>
      </c>
      <c r="J324" t="s">
        <v>21211</v>
      </c>
      <c r="K324" t="s">
        <v>21212</v>
      </c>
      <c r="L324" t="s">
        <v>21213</v>
      </c>
      <c r="M324">
        <v>4604724379721</v>
      </c>
      <c r="N324" t="s">
        <v>12031</v>
      </c>
      <c r="O324">
        <v>0</v>
      </c>
      <c r="P324">
        <v>0</v>
      </c>
      <c r="Q324">
        <v>0</v>
      </c>
      <c r="R324">
        <v>0</v>
      </c>
      <c r="S324">
        <v>0</v>
      </c>
      <c r="T324">
        <v>0</v>
      </c>
      <c r="U324">
        <v>0</v>
      </c>
      <c r="V324">
        <v>0</v>
      </c>
      <c r="W324">
        <v>1</v>
      </c>
      <c r="X324">
        <v>1</v>
      </c>
      <c r="Y324">
        <v>1</v>
      </c>
      <c r="Z324">
        <v>1</v>
      </c>
      <c r="AA324">
        <v>1</v>
      </c>
      <c r="AB324">
        <v>1</v>
      </c>
      <c r="AC324">
        <v>1</v>
      </c>
      <c r="AD324">
        <v>1</v>
      </c>
      <c r="AE324">
        <v>0</v>
      </c>
      <c r="AF324">
        <v>0</v>
      </c>
      <c r="AG324">
        <v>0</v>
      </c>
      <c r="AH324">
        <v>0</v>
      </c>
      <c r="AI324">
        <v>0</v>
      </c>
      <c r="AJ324">
        <v>0</v>
      </c>
      <c r="AK324">
        <v>0</v>
      </c>
      <c r="AL324">
        <v>0</v>
      </c>
      <c r="AM324">
        <v>0</v>
      </c>
      <c r="AN324" t="s">
        <v>12513</v>
      </c>
      <c r="AO324" t="s">
        <v>21214</v>
      </c>
      <c r="AP324" t="s">
        <v>5238</v>
      </c>
      <c r="AQ324" t="s">
        <v>7761</v>
      </c>
    </row>
    <row r="325" spans="1:43">
      <c r="A325" t="s">
        <v>21215</v>
      </c>
      <c r="B325" t="s">
        <v>21216</v>
      </c>
      <c r="C325" t="s">
        <v>19644</v>
      </c>
      <c r="F325" t="s">
        <v>12485</v>
      </c>
      <c r="G325">
        <v>5231543025737</v>
      </c>
      <c r="H325" t="s">
        <v>21217</v>
      </c>
      <c r="I325" t="s">
        <v>19647</v>
      </c>
      <c r="J325" t="s">
        <v>21059</v>
      </c>
      <c r="K325" t="s">
        <v>21218</v>
      </c>
      <c r="L325" t="s">
        <v>21219</v>
      </c>
      <c r="M325">
        <v>23023621898605</v>
      </c>
      <c r="N325" t="s">
        <v>21220</v>
      </c>
      <c r="O325">
        <v>0</v>
      </c>
      <c r="P325">
        <v>0</v>
      </c>
      <c r="Q325">
        <v>0</v>
      </c>
      <c r="R325">
        <v>0</v>
      </c>
      <c r="S325">
        <v>0</v>
      </c>
      <c r="T325">
        <v>0</v>
      </c>
      <c r="U325">
        <v>0</v>
      </c>
      <c r="V325">
        <v>0</v>
      </c>
      <c r="W325">
        <v>5</v>
      </c>
      <c r="X325">
        <v>5</v>
      </c>
      <c r="Y325">
        <v>5</v>
      </c>
      <c r="Z325">
        <v>5</v>
      </c>
      <c r="AA325">
        <v>5</v>
      </c>
      <c r="AB325">
        <v>5</v>
      </c>
      <c r="AC325">
        <v>5</v>
      </c>
      <c r="AD325">
        <v>5</v>
      </c>
      <c r="AE325">
        <v>0</v>
      </c>
      <c r="AF325">
        <v>0</v>
      </c>
      <c r="AG325">
        <v>0</v>
      </c>
      <c r="AH325">
        <v>0</v>
      </c>
      <c r="AI325">
        <v>0</v>
      </c>
      <c r="AJ325">
        <v>0</v>
      </c>
      <c r="AK325">
        <v>0</v>
      </c>
      <c r="AL325">
        <v>0</v>
      </c>
      <c r="AM325">
        <v>0</v>
      </c>
      <c r="AN325" t="s">
        <v>12485</v>
      </c>
      <c r="AO325" t="s">
        <v>19885</v>
      </c>
      <c r="AP325" t="s">
        <v>5238</v>
      </c>
      <c r="AQ325" t="s">
        <v>6527</v>
      </c>
    </row>
    <row r="326" spans="1:43">
      <c r="A326" t="s">
        <v>21221</v>
      </c>
      <c r="B326" t="s">
        <v>21222</v>
      </c>
      <c r="C326" t="s">
        <v>19644</v>
      </c>
      <c r="F326" t="s">
        <v>12514</v>
      </c>
      <c r="G326">
        <v>5259163369545</v>
      </c>
      <c r="H326" t="s">
        <v>19655</v>
      </c>
      <c r="I326" t="s">
        <v>19647</v>
      </c>
      <c r="J326" t="s">
        <v>21223</v>
      </c>
      <c r="K326" t="s">
        <v>21224</v>
      </c>
      <c r="L326" t="s">
        <v>19727</v>
      </c>
      <c r="M326">
        <v>8951885136018</v>
      </c>
      <c r="N326" t="s">
        <v>19728</v>
      </c>
      <c r="O326">
        <v>0</v>
      </c>
      <c r="P326">
        <v>0</v>
      </c>
      <c r="Q326">
        <v>0</v>
      </c>
      <c r="R326">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2</v>
      </c>
      <c r="AM326">
        <v>0</v>
      </c>
      <c r="AN326" t="s">
        <v>12514</v>
      </c>
      <c r="AO326" t="s">
        <v>7767</v>
      </c>
      <c r="AP326" t="s">
        <v>5238</v>
      </c>
      <c r="AQ326" t="s">
        <v>7766</v>
      </c>
    </row>
    <row r="327" spans="1:43">
      <c r="A327" t="s">
        <v>21225</v>
      </c>
      <c r="B327" t="s">
        <v>21226</v>
      </c>
      <c r="C327" t="s">
        <v>19644</v>
      </c>
      <c r="F327" t="s">
        <v>12249</v>
      </c>
      <c r="G327">
        <v>5153845313609</v>
      </c>
      <c r="H327" t="s">
        <v>19861</v>
      </c>
      <c r="I327" t="s">
        <v>19647</v>
      </c>
      <c r="J327" t="s">
        <v>20015</v>
      </c>
      <c r="K327" t="s">
        <v>20016</v>
      </c>
      <c r="L327" t="s">
        <v>20026</v>
      </c>
      <c r="M327">
        <v>4476919578697</v>
      </c>
      <c r="N327" t="s">
        <v>12025</v>
      </c>
      <c r="O327">
        <v>0</v>
      </c>
      <c r="P327">
        <v>0</v>
      </c>
      <c r="Q327">
        <v>0</v>
      </c>
      <c r="R327">
        <v>0</v>
      </c>
      <c r="S327">
        <v>0</v>
      </c>
      <c r="T327">
        <v>0</v>
      </c>
      <c r="U327">
        <v>0</v>
      </c>
      <c r="V327">
        <v>0</v>
      </c>
      <c r="W327">
        <v>0</v>
      </c>
      <c r="X327">
        <v>0</v>
      </c>
      <c r="Y327">
        <v>0</v>
      </c>
      <c r="Z327">
        <v>0</v>
      </c>
      <c r="AA327">
        <v>4</v>
      </c>
      <c r="AB327">
        <v>0</v>
      </c>
      <c r="AC327">
        <v>0</v>
      </c>
      <c r="AD327">
        <v>4</v>
      </c>
      <c r="AE327">
        <v>0</v>
      </c>
      <c r="AF327">
        <v>0</v>
      </c>
      <c r="AG327">
        <v>0</v>
      </c>
      <c r="AH327">
        <v>0</v>
      </c>
      <c r="AI327">
        <v>0</v>
      </c>
      <c r="AJ327">
        <v>0</v>
      </c>
      <c r="AK327">
        <v>0</v>
      </c>
      <c r="AL327">
        <v>0</v>
      </c>
      <c r="AM327">
        <v>0</v>
      </c>
      <c r="AN327" t="s">
        <v>12249</v>
      </c>
      <c r="AO327" t="s">
        <v>20017</v>
      </c>
      <c r="AP327" t="s">
        <v>5238</v>
      </c>
      <c r="AQ327" t="s">
        <v>6626</v>
      </c>
    </row>
    <row r="328" spans="1:43">
      <c r="A328" t="s">
        <v>21227</v>
      </c>
      <c r="B328" t="s">
        <v>21228</v>
      </c>
      <c r="C328" t="s">
        <v>19644</v>
      </c>
      <c r="F328" t="s">
        <v>12515</v>
      </c>
      <c r="G328">
        <v>5263901065289</v>
      </c>
      <c r="H328" t="s">
        <v>19982</v>
      </c>
      <c r="I328" t="s">
        <v>19647</v>
      </c>
      <c r="J328" t="s">
        <v>21229</v>
      </c>
      <c r="K328" t="s">
        <v>21230</v>
      </c>
      <c r="L328" t="s">
        <v>20348</v>
      </c>
      <c r="M328">
        <v>4475937095753</v>
      </c>
      <c r="N328" t="s">
        <v>12028</v>
      </c>
      <c r="O328">
        <v>0</v>
      </c>
      <c r="P328">
        <v>0</v>
      </c>
      <c r="Q328">
        <v>0</v>
      </c>
      <c r="R328">
        <v>0</v>
      </c>
      <c r="S328">
        <v>0</v>
      </c>
      <c r="T328">
        <v>0</v>
      </c>
      <c r="U328">
        <v>0</v>
      </c>
      <c r="V328">
        <v>0</v>
      </c>
      <c r="W328">
        <v>0</v>
      </c>
      <c r="X328">
        <v>0</v>
      </c>
      <c r="Y328">
        <v>0</v>
      </c>
      <c r="Z328">
        <v>0</v>
      </c>
      <c r="AA328">
        <v>0</v>
      </c>
      <c r="AB328">
        <v>0</v>
      </c>
      <c r="AC328">
        <v>0</v>
      </c>
      <c r="AD328">
        <v>0</v>
      </c>
      <c r="AE328">
        <v>0</v>
      </c>
      <c r="AF328">
        <v>0</v>
      </c>
      <c r="AG328">
        <v>0</v>
      </c>
      <c r="AH328">
        <v>0</v>
      </c>
      <c r="AI328">
        <v>0</v>
      </c>
      <c r="AJ328">
        <v>1</v>
      </c>
      <c r="AK328">
        <v>0</v>
      </c>
      <c r="AL328">
        <v>0</v>
      </c>
      <c r="AM328">
        <v>0</v>
      </c>
      <c r="AN328" t="s">
        <v>12515</v>
      </c>
      <c r="AO328" t="s">
        <v>21231</v>
      </c>
      <c r="AP328" t="s">
        <v>5238</v>
      </c>
      <c r="AQ328" t="s">
        <v>7771</v>
      </c>
    </row>
    <row r="329" spans="1:43">
      <c r="A329" t="s">
        <v>21232</v>
      </c>
      <c r="B329" t="s">
        <v>21233</v>
      </c>
      <c r="C329" t="s">
        <v>19644</v>
      </c>
      <c r="F329" t="s">
        <v>12516</v>
      </c>
      <c r="G329">
        <v>5263923839049</v>
      </c>
      <c r="H329" t="s">
        <v>19742</v>
      </c>
      <c r="I329" t="s">
        <v>19647</v>
      </c>
      <c r="J329" t="s">
        <v>21234</v>
      </c>
      <c r="K329" t="s">
        <v>21235</v>
      </c>
      <c r="L329" t="s">
        <v>20082</v>
      </c>
      <c r="M329">
        <v>6571805638729</v>
      </c>
      <c r="N329" t="s">
        <v>12039</v>
      </c>
      <c r="O329">
        <v>0</v>
      </c>
      <c r="P329">
        <v>0</v>
      </c>
      <c r="Q329">
        <v>0</v>
      </c>
      <c r="R329">
        <v>0</v>
      </c>
      <c r="S329">
        <v>0</v>
      </c>
      <c r="T329">
        <v>0</v>
      </c>
      <c r="U329">
        <v>0</v>
      </c>
      <c r="V329">
        <v>0</v>
      </c>
      <c r="W329">
        <v>1</v>
      </c>
      <c r="X329">
        <v>1</v>
      </c>
      <c r="Y329">
        <v>0</v>
      </c>
      <c r="Z329">
        <v>1</v>
      </c>
      <c r="AA329">
        <v>0</v>
      </c>
      <c r="AB329">
        <v>1</v>
      </c>
      <c r="AC329">
        <v>0</v>
      </c>
      <c r="AD329">
        <v>0</v>
      </c>
      <c r="AE329">
        <v>0</v>
      </c>
      <c r="AF329">
        <v>0</v>
      </c>
      <c r="AG329">
        <v>0</v>
      </c>
      <c r="AH329">
        <v>0</v>
      </c>
      <c r="AI329">
        <v>1</v>
      </c>
      <c r="AJ329">
        <v>0</v>
      </c>
      <c r="AK329">
        <v>0</v>
      </c>
      <c r="AL329">
        <v>1</v>
      </c>
      <c r="AM329">
        <v>0</v>
      </c>
      <c r="AN329" t="s">
        <v>12516</v>
      </c>
      <c r="AP329" t="s">
        <v>5238</v>
      </c>
      <c r="AQ329" t="s">
        <v>7776</v>
      </c>
    </row>
    <row r="330" spans="1:43">
      <c r="A330" t="s">
        <v>21236</v>
      </c>
      <c r="B330" t="s">
        <v>21237</v>
      </c>
      <c r="C330" t="s">
        <v>19644</v>
      </c>
      <c r="F330" t="s">
        <v>12517</v>
      </c>
      <c r="G330">
        <v>5266437603401</v>
      </c>
      <c r="H330" t="s">
        <v>19655</v>
      </c>
      <c r="I330" t="s">
        <v>19647</v>
      </c>
      <c r="J330" t="s">
        <v>21238</v>
      </c>
      <c r="K330" t="s">
        <v>21239</v>
      </c>
      <c r="L330" t="s">
        <v>19921</v>
      </c>
      <c r="M330">
        <v>4445758062665</v>
      </c>
      <c r="N330" t="s">
        <v>12036</v>
      </c>
      <c r="O330">
        <v>0</v>
      </c>
      <c r="P330">
        <v>0</v>
      </c>
      <c r="Q330">
        <v>0</v>
      </c>
      <c r="R330">
        <v>0</v>
      </c>
      <c r="S330">
        <v>0</v>
      </c>
      <c r="T330">
        <v>0</v>
      </c>
      <c r="U330">
        <v>0</v>
      </c>
      <c r="V330">
        <v>0</v>
      </c>
      <c r="W330">
        <v>0</v>
      </c>
      <c r="X330">
        <v>0</v>
      </c>
      <c r="Y330">
        <v>0</v>
      </c>
      <c r="Z330">
        <v>0</v>
      </c>
      <c r="AA330">
        <v>0</v>
      </c>
      <c r="AB330">
        <v>0</v>
      </c>
      <c r="AC330">
        <v>0</v>
      </c>
      <c r="AD330">
        <v>8</v>
      </c>
      <c r="AE330">
        <v>0</v>
      </c>
      <c r="AF330">
        <v>0</v>
      </c>
      <c r="AG330">
        <v>0</v>
      </c>
      <c r="AH330">
        <v>0</v>
      </c>
      <c r="AI330">
        <v>0</v>
      </c>
      <c r="AJ330">
        <v>0</v>
      </c>
      <c r="AK330">
        <v>0</v>
      </c>
      <c r="AL330">
        <v>0</v>
      </c>
      <c r="AM330">
        <v>0</v>
      </c>
      <c r="AN330" t="s">
        <v>12517</v>
      </c>
      <c r="AP330" t="s">
        <v>5238</v>
      </c>
      <c r="AQ330" t="s">
        <v>7787</v>
      </c>
    </row>
    <row r="331" spans="1:43">
      <c r="A331" t="s">
        <v>21240</v>
      </c>
      <c r="B331" t="s">
        <v>21241</v>
      </c>
      <c r="C331" t="s">
        <v>19644</v>
      </c>
      <c r="F331" t="s">
        <v>12518</v>
      </c>
      <c r="G331">
        <v>5266856378441</v>
      </c>
      <c r="H331" t="s">
        <v>21242</v>
      </c>
      <c r="I331" t="s">
        <v>19647</v>
      </c>
      <c r="J331" t="s">
        <v>21243</v>
      </c>
      <c r="K331" t="s">
        <v>21244</v>
      </c>
      <c r="L331" t="s">
        <v>20509</v>
      </c>
      <c r="M331">
        <v>9191031308434</v>
      </c>
      <c r="N331" t="s">
        <v>20510</v>
      </c>
      <c r="O331">
        <v>0</v>
      </c>
      <c r="P331">
        <v>0</v>
      </c>
      <c r="Q331">
        <v>0</v>
      </c>
      <c r="R331">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2</v>
      </c>
      <c r="AN331" t="s">
        <v>12518</v>
      </c>
      <c r="AO331" t="s">
        <v>7793</v>
      </c>
      <c r="AP331" t="s">
        <v>5238</v>
      </c>
      <c r="AQ331" t="s">
        <v>7792</v>
      </c>
    </row>
    <row r="332" spans="1:43">
      <c r="A332" t="s">
        <v>21245</v>
      </c>
      <c r="B332" t="s">
        <v>21246</v>
      </c>
      <c r="C332" t="s">
        <v>19644</v>
      </c>
      <c r="F332" t="s">
        <v>12519</v>
      </c>
      <c r="G332">
        <v>5269122121801</v>
      </c>
      <c r="H332" t="s">
        <v>19731</v>
      </c>
      <c r="I332" t="s">
        <v>19647</v>
      </c>
      <c r="J332" t="s">
        <v>21247</v>
      </c>
      <c r="K332" t="s">
        <v>21248</v>
      </c>
      <c r="L332" t="s">
        <v>19717</v>
      </c>
      <c r="M332">
        <v>4604724379721</v>
      </c>
      <c r="N332" t="s">
        <v>12031</v>
      </c>
      <c r="O332">
        <v>0</v>
      </c>
      <c r="P332">
        <v>0</v>
      </c>
      <c r="Q332">
        <v>0</v>
      </c>
      <c r="R332">
        <v>0</v>
      </c>
      <c r="S332">
        <v>0</v>
      </c>
      <c r="T332">
        <v>0</v>
      </c>
      <c r="U332">
        <v>0</v>
      </c>
      <c r="V332">
        <v>0</v>
      </c>
      <c r="W332">
        <v>1</v>
      </c>
      <c r="X332">
        <v>1</v>
      </c>
      <c r="Y332">
        <v>1</v>
      </c>
      <c r="Z332">
        <v>1</v>
      </c>
      <c r="AA332">
        <v>1</v>
      </c>
      <c r="AB332">
        <v>1</v>
      </c>
      <c r="AC332">
        <v>1</v>
      </c>
      <c r="AD332">
        <v>1</v>
      </c>
      <c r="AE332">
        <v>0</v>
      </c>
      <c r="AF332">
        <v>0</v>
      </c>
      <c r="AG332">
        <v>0</v>
      </c>
      <c r="AH332">
        <v>0</v>
      </c>
      <c r="AI332">
        <v>0</v>
      </c>
      <c r="AJ332">
        <v>0</v>
      </c>
      <c r="AK332">
        <v>0</v>
      </c>
      <c r="AL332">
        <v>0</v>
      </c>
      <c r="AM332">
        <v>0</v>
      </c>
      <c r="AN332" t="s">
        <v>12519</v>
      </c>
      <c r="AO332" t="s">
        <v>21249</v>
      </c>
      <c r="AP332" t="s">
        <v>5238</v>
      </c>
      <c r="AQ332" t="s">
        <v>12520</v>
      </c>
    </row>
    <row r="333" spans="1:43">
      <c r="A333" t="s">
        <v>21250</v>
      </c>
      <c r="B333" t="s">
        <v>21251</v>
      </c>
      <c r="C333" t="s">
        <v>19644</v>
      </c>
      <c r="F333" t="s">
        <v>12521</v>
      </c>
      <c r="G333">
        <v>5270072754249</v>
      </c>
      <c r="H333" t="s">
        <v>19731</v>
      </c>
      <c r="I333" t="s">
        <v>19647</v>
      </c>
      <c r="J333" t="s">
        <v>21252</v>
      </c>
      <c r="K333" t="s">
        <v>21253</v>
      </c>
      <c r="L333" t="s">
        <v>19717</v>
      </c>
      <c r="M333">
        <v>4604724379721</v>
      </c>
      <c r="N333" t="s">
        <v>12031</v>
      </c>
      <c r="O333">
        <v>0</v>
      </c>
      <c r="P333">
        <v>0</v>
      </c>
      <c r="Q333">
        <v>0</v>
      </c>
      <c r="R333">
        <v>0</v>
      </c>
      <c r="S333">
        <v>0</v>
      </c>
      <c r="T333">
        <v>0</v>
      </c>
      <c r="U333">
        <v>0</v>
      </c>
      <c r="V333">
        <v>0</v>
      </c>
      <c r="W333">
        <v>1</v>
      </c>
      <c r="X333">
        <v>1</v>
      </c>
      <c r="Y333">
        <v>1</v>
      </c>
      <c r="Z333">
        <v>1</v>
      </c>
      <c r="AA333">
        <v>1</v>
      </c>
      <c r="AB333">
        <v>1</v>
      </c>
      <c r="AC333">
        <v>1</v>
      </c>
      <c r="AD333">
        <v>1</v>
      </c>
      <c r="AE333">
        <v>0</v>
      </c>
      <c r="AF333">
        <v>0</v>
      </c>
      <c r="AG333">
        <v>0</v>
      </c>
      <c r="AH333">
        <v>0</v>
      </c>
      <c r="AI333">
        <v>0</v>
      </c>
      <c r="AJ333">
        <v>0</v>
      </c>
      <c r="AK333">
        <v>0</v>
      </c>
      <c r="AL333">
        <v>0</v>
      </c>
      <c r="AM333">
        <v>0</v>
      </c>
      <c r="AN333" t="s">
        <v>12521</v>
      </c>
      <c r="AO333" t="s">
        <v>21254</v>
      </c>
      <c r="AP333" t="s">
        <v>5238</v>
      </c>
      <c r="AQ333" t="s">
        <v>12522</v>
      </c>
    </row>
    <row r="334" spans="1:43">
      <c r="A334" t="s">
        <v>21255</v>
      </c>
      <c r="B334" t="s">
        <v>21256</v>
      </c>
      <c r="C334" t="s">
        <v>19644</v>
      </c>
      <c r="F334" t="s">
        <v>12523</v>
      </c>
      <c r="G334">
        <v>5270195896393</v>
      </c>
      <c r="H334" t="s">
        <v>19646</v>
      </c>
      <c r="I334" t="s">
        <v>19647</v>
      </c>
      <c r="J334" t="s">
        <v>21257</v>
      </c>
      <c r="K334" t="s">
        <v>21258</v>
      </c>
      <c r="L334" t="s">
        <v>21259</v>
      </c>
      <c r="M334">
        <v>4476919578697</v>
      </c>
      <c r="N334" t="s">
        <v>12025</v>
      </c>
      <c r="O334">
        <v>0</v>
      </c>
      <c r="P334">
        <v>0</v>
      </c>
      <c r="Q334">
        <v>0</v>
      </c>
      <c r="R334">
        <v>0</v>
      </c>
      <c r="S334">
        <v>0</v>
      </c>
      <c r="T334">
        <v>0</v>
      </c>
      <c r="U334">
        <v>0</v>
      </c>
      <c r="V334">
        <v>0</v>
      </c>
      <c r="W334">
        <v>0</v>
      </c>
      <c r="X334">
        <v>0</v>
      </c>
      <c r="Y334">
        <v>0</v>
      </c>
      <c r="Z334">
        <v>0</v>
      </c>
      <c r="AA334">
        <v>4</v>
      </c>
      <c r="AB334">
        <v>0</v>
      </c>
      <c r="AC334">
        <v>0</v>
      </c>
      <c r="AD334">
        <v>4</v>
      </c>
      <c r="AE334">
        <v>0</v>
      </c>
      <c r="AF334">
        <v>0</v>
      </c>
      <c r="AG334">
        <v>0</v>
      </c>
      <c r="AH334">
        <v>0</v>
      </c>
      <c r="AI334">
        <v>0</v>
      </c>
      <c r="AJ334">
        <v>0</v>
      </c>
      <c r="AK334">
        <v>0</v>
      </c>
      <c r="AL334">
        <v>0</v>
      </c>
      <c r="AM334">
        <v>0</v>
      </c>
      <c r="AN334" t="s">
        <v>12523</v>
      </c>
      <c r="AO334" t="s">
        <v>21260</v>
      </c>
      <c r="AP334" t="s">
        <v>5238</v>
      </c>
      <c r="AQ334" t="s">
        <v>12524</v>
      </c>
    </row>
    <row r="335" spans="1:43">
      <c r="A335" t="s">
        <v>21261</v>
      </c>
      <c r="B335" t="s">
        <v>21262</v>
      </c>
      <c r="C335" t="s">
        <v>19644</v>
      </c>
      <c r="F335" t="s">
        <v>12525</v>
      </c>
      <c r="G335">
        <v>5274007732297</v>
      </c>
      <c r="H335" t="s">
        <v>19982</v>
      </c>
      <c r="I335" t="s">
        <v>19647</v>
      </c>
      <c r="J335" t="s">
        <v>21263</v>
      </c>
      <c r="K335" t="s">
        <v>21264</v>
      </c>
      <c r="L335" t="s">
        <v>19694</v>
      </c>
      <c r="M335">
        <v>4477205184585</v>
      </c>
      <c r="N335" t="s">
        <v>12026</v>
      </c>
      <c r="O335">
        <v>0</v>
      </c>
      <c r="P335">
        <v>0</v>
      </c>
      <c r="Q335">
        <v>0</v>
      </c>
      <c r="R335">
        <v>0</v>
      </c>
      <c r="S335">
        <v>0</v>
      </c>
      <c r="T335">
        <v>0</v>
      </c>
      <c r="U335">
        <v>0</v>
      </c>
      <c r="V335">
        <v>0</v>
      </c>
      <c r="W335">
        <v>1</v>
      </c>
      <c r="X335">
        <v>1</v>
      </c>
      <c r="Y335">
        <v>1</v>
      </c>
      <c r="Z335">
        <v>1</v>
      </c>
      <c r="AA335">
        <v>1</v>
      </c>
      <c r="AB335">
        <v>1</v>
      </c>
      <c r="AC335">
        <v>1</v>
      </c>
      <c r="AD335">
        <v>1</v>
      </c>
      <c r="AE335">
        <v>0</v>
      </c>
      <c r="AF335">
        <v>0</v>
      </c>
      <c r="AG335">
        <v>0</v>
      </c>
      <c r="AH335">
        <v>0</v>
      </c>
      <c r="AI335">
        <v>0</v>
      </c>
      <c r="AJ335">
        <v>0</v>
      </c>
      <c r="AK335">
        <v>0</v>
      </c>
      <c r="AL335">
        <v>0</v>
      </c>
      <c r="AM335">
        <v>0</v>
      </c>
      <c r="AN335" t="s">
        <v>12525</v>
      </c>
      <c r="AO335" t="s">
        <v>7811</v>
      </c>
      <c r="AP335" t="s">
        <v>5238</v>
      </c>
      <c r="AQ335" t="s">
        <v>7810</v>
      </c>
    </row>
    <row r="336" spans="1:43">
      <c r="A336" t="s">
        <v>21265</v>
      </c>
      <c r="B336" t="s">
        <v>21266</v>
      </c>
      <c r="C336" t="s">
        <v>19644</v>
      </c>
      <c r="D336" t="s">
        <v>19645</v>
      </c>
      <c r="F336" t="s">
        <v>12526</v>
      </c>
      <c r="G336">
        <v>5501643194441</v>
      </c>
      <c r="H336" t="s">
        <v>21267</v>
      </c>
      <c r="I336" t="s">
        <v>19647</v>
      </c>
      <c r="L336" t="s">
        <v>21268</v>
      </c>
      <c r="AN336" t="s">
        <v>12526</v>
      </c>
      <c r="AP336" t="s">
        <v>5238</v>
      </c>
    </row>
    <row r="337" spans="1:43">
      <c r="A337" t="s">
        <v>21269</v>
      </c>
      <c r="B337" t="s">
        <v>21270</v>
      </c>
      <c r="C337" t="s">
        <v>19644</v>
      </c>
      <c r="D337" t="s">
        <v>21271</v>
      </c>
      <c r="F337" t="s">
        <v>12527</v>
      </c>
      <c r="G337">
        <v>5525070086217</v>
      </c>
      <c r="H337" t="s">
        <v>21272</v>
      </c>
      <c r="I337" t="s">
        <v>19647</v>
      </c>
      <c r="J337" t="s">
        <v>21273</v>
      </c>
      <c r="K337" t="s">
        <v>21274</v>
      </c>
      <c r="L337" t="s">
        <v>21275</v>
      </c>
      <c r="M337">
        <v>13239820484754</v>
      </c>
      <c r="N337" t="s">
        <v>21276</v>
      </c>
      <c r="O337">
        <v>2</v>
      </c>
      <c r="P337">
        <v>2</v>
      </c>
      <c r="Q337">
        <v>2</v>
      </c>
      <c r="R337">
        <v>2</v>
      </c>
      <c r="S337">
        <v>2</v>
      </c>
      <c r="T337">
        <v>2</v>
      </c>
      <c r="U337">
        <v>2</v>
      </c>
      <c r="V337">
        <v>2</v>
      </c>
      <c r="W337">
        <v>0</v>
      </c>
      <c r="X337">
        <v>0</v>
      </c>
      <c r="Y337">
        <v>0</v>
      </c>
      <c r="Z337">
        <v>0</v>
      </c>
      <c r="AA337">
        <v>0</v>
      </c>
      <c r="AB337">
        <v>0</v>
      </c>
      <c r="AC337">
        <v>0</v>
      </c>
      <c r="AD337">
        <v>0</v>
      </c>
      <c r="AE337">
        <v>0</v>
      </c>
      <c r="AF337">
        <v>0</v>
      </c>
      <c r="AG337">
        <v>0</v>
      </c>
      <c r="AH337">
        <v>0</v>
      </c>
      <c r="AI337">
        <v>0</v>
      </c>
      <c r="AJ337">
        <v>0</v>
      </c>
      <c r="AK337">
        <v>0</v>
      </c>
      <c r="AL337">
        <v>0</v>
      </c>
      <c r="AM337">
        <v>0</v>
      </c>
      <c r="AN337" t="s">
        <v>12527</v>
      </c>
      <c r="AO337" t="s">
        <v>21277</v>
      </c>
      <c r="AP337" t="s">
        <v>5238</v>
      </c>
      <c r="AQ337" t="s">
        <v>10301</v>
      </c>
    </row>
    <row r="338" spans="1:43">
      <c r="A338" t="s">
        <v>21278</v>
      </c>
      <c r="B338" t="s">
        <v>21279</v>
      </c>
      <c r="C338" t="s">
        <v>20878</v>
      </c>
      <c r="D338" t="s">
        <v>19645</v>
      </c>
      <c r="F338" t="s">
        <v>12528</v>
      </c>
      <c r="G338">
        <v>3250294784073</v>
      </c>
      <c r="H338" t="s">
        <v>19693</v>
      </c>
      <c r="I338" t="s">
        <v>19647</v>
      </c>
      <c r="J338" t="s">
        <v>21280</v>
      </c>
      <c r="K338" t="s">
        <v>21281</v>
      </c>
      <c r="L338" t="s">
        <v>21282</v>
      </c>
      <c r="M338">
        <v>13302884728978</v>
      </c>
      <c r="N338" t="s">
        <v>21283</v>
      </c>
      <c r="O338">
        <v>0</v>
      </c>
      <c r="P338">
        <v>0</v>
      </c>
      <c r="Q338">
        <v>0</v>
      </c>
      <c r="R338">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t="s">
        <v>12528</v>
      </c>
      <c r="AO338" t="s">
        <v>21284</v>
      </c>
      <c r="AP338" t="s">
        <v>12529</v>
      </c>
      <c r="AQ338" t="s">
        <v>851</v>
      </c>
    </row>
    <row r="339" spans="1:43">
      <c r="A339" t="s">
        <v>21285</v>
      </c>
      <c r="B339" t="s">
        <v>21286</v>
      </c>
      <c r="C339" t="s">
        <v>19644</v>
      </c>
      <c r="F339" t="s">
        <v>18783</v>
      </c>
      <c r="G339">
        <v>5752542232649</v>
      </c>
      <c r="H339" t="s">
        <v>21287</v>
      </c>
      <c r="I339" t="s">
        <v>21288</v>
      </c>
      <c r="J339" t="s">
        <v>21289</v>
      </c>
      <c r="K339" t="s">
        <v>21290</v>
      </c>
      <c r="L339" t="s">
        <v>21291</v>
      </c>
      <c r="M339">
        <v>6752979419209</v>
      </c>
      <c r="N339" t="s">
        <v>12052</v>
      </c>
      <c r="O339">
        <v>0</v>
      </c>
      <c r="P339">
        <v>0</v>
      </c>
      <c r="Q339">
        <v>0</v>
      </c>
      <c r="R339">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t="s">
        <v>18783</v>
      </c>
      <c r="AO339" t="s">
        <v>21292</v>
      </c>
      <c r="AP339" t="s">
        <v>5238</v>
      </c>
      <c r="AQ339" t="s">
        <v>18784</v>
      </c>
    </row>
    <row r="340" spans="1:43">
      <c r="A340" t="s">
        <v>21293</v>
      </c>
      <c r="B340" t="s">
        <v>21294</v>
      </c>
      <c r="C340" t="s">
        <v>19644</v>
      </c>
      <c r="F340" t="s">
        <v>18796</v>
      </c>
      <c r="G340">
        <v>5753616465993</v>
      </c>
      <c r="H340" t="s">
        <v>19646</v>
      </c>
      <c r="I340" t="s">
        <v>21288</v>
      </c>
      <c r="J340" t="s">
        <v>21295</v>
      </c>
      <c r="K340" t="s">
        <v>21296</v>
      </c>
      <c r="L340" t="s">
        <v>21297</v>
      </c>
      <c r="M340">
        <v>6578326241353</v>
      </c>
      <c r="N340" t="s">
        <v>12121</v>
      </c>
      <c r="O340">
        <v>0</v>
      </c>
      <c r="P340">
        <v>0</v>
      </c>
      <c r="Q340">
        <v>0</v>
      </c>
      <c r="R340">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t="s">
        <v>18796</v>
      </c>
      <c r="AO340" t="s">
        <v>21298</v>
      </c>
      <c r="AP340" t="s">
        <v>5238</v>
      </c>
      <c r="AQ340" t="s">
        <v>18797</v>
      </c>
    </row>
  </sheetData>
  <autoFilter ref="A1:AQ340" xr:uid="{0430482E-AEB7-4832-95DB-4F535DC0135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vt:i4>
      </vt:variant>
    </vt:vector>
  </HeadingPairs>
  <TitlesOfParts>
    <vt:vector size="18" baseType="lpstr">
      <vt:lpstr>Frontend</vt:lpstr>
      <vt:lpstr>Product Setting</vt:lpstr>
      <vt:lpstr>Path Setting</vt:lpstr>
      <vt:lpstr>IN Log</vt:lpstr>
      <vt:lpstr>OUT</vt:lpstr>
      <vt:lpstr>Customer Backend</vt:lpstr>
      <vt:lpstr>Customer Data</vt:lpstr>
      <vt:lpstr>Combined Data</vt:lpstr>
      <vt:lpstr>log</vt:lpstr>
      <vt:lpstr>Misc</vt:lpstr>
      <vt:lpstr>Packaging</vt:lpstr>
      <vt:lpstr>Popcorn</vt:lpstr>
      <vt:lpstr>Popcorn_Fulfilled</vt:lpstr>
      <vt:lpstr>Popcorn_Unfulfilled</vt:lpstr>
      <vt:lpstr>Purchase_Inv</vt:lpstr>
      <vt:lpstr>Remark</vt:lpstr>
      <vt:lpstr>Remarks</vt:lpstr>
      <vt:lpstr>TotalIN_popcorn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2022-05-13T07:58:16Z</dcterms:created>
  <dcterms:modified xsi:type="dcterms:W3CDTF">2022-06-07T07:34:12Z</dcterms:modified>
</cp:coreProperties>
</file>