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ngbuedu-my.sharepoint.com/personal/ahmed_mabrouk_feng_bu_edu_eg/Documents/Measurements MEC 201/"/>
    </mc:Choice>
  </mc:AlternateContent>
  <xr:revisionPtr revIDLastSave="0" documentId="8_{4A5B2F62-B7CA-41BC-8A48-E5BBFCE2DF2B}" xr6:coauthVersionLast="47" xr6:coauthVersionMax="47" xr10:uidLastSave="{00000000-0000-0000-0000-000000000000}"/>
  <bookViews>
    <workbookView xWindow="-120" yWindow="-120" windowWidth="20730" windowHeight="11160" xr2:uid="{EEDBB79E-EB62-4F60-ADF9-3CCB368C2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<sst xmlns="http://schemas.openxmlformats.org/spreadsheetml/2006/main" count="3" uniqueCount="3">
  <si>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Calibration</t>
  </si>
  <si>
    <r>
      <t xml:space="preserve">Thermocouple Reading ( </t>
    </r>
    <r>
      <rPr>
        <b/>
        <sz val="12"/>
        <color theme="1"/>
        <rFont val="Calibri"/>
        <family val="2"/>
      </rPr>
      <t>⁰C )</t>
    </r>
  </si>
  <si>
    <r>
      <t xml:space="preserve">Thermometer Reading ( </t>
    </r>
    <r>
      <rPr>
        <b/>
        <sz val="12"/>
        <color theme="1"/>
        <rFont val="Calibri"/>
        <family val="2"/>
      </rPr>
      <t>⁰C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</si>
</sst>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31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0.6</c:v>
                </c:pt>
                <c:pt idx="1">
                  <c:v>10.4</c:v>
                </c:pt>
                <c:pt idx="2">
                  <c:v>20.3</c:v>
                </c:pt>
                <c:pt idx="3">
                  <c:v>29.6</c:v>
                </c:pt>
                <c:pt idx="4">
                  <c:v>39.5</c:v>
                </c:pt>
                <c:pt idx="5">
                  <c:v>50.7</c:v>
                </c:pt>
                <c:pt idx="6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8-42C8-A97B-DDA645ED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6064"/>
        <c:axId val="496321264"/>
      </c:scatterChart>
      <c:valAx>
        <c:axId val="4970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21264"/>
        <c:crosses val="autoZero"/>
        <c:crossBetween val="midCat"/>
      </c:valAx>
      <c:valAx>
        <c:axId val="496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672353</xdr:colOff>
      <xdr:row>4</xdr:row>
      <xdr:rowOff>135591</xdr:rowOff>
    </xdr:from>
    <xdr:to>
      <xdr:col>7</xdr:col>
      <xdr:colOff>224118</xdr:colOff>
      <xdr:row>19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94813-5713-C11A-9EA3-7EEB39E76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598C-9476-4D95-965C-3B9FD24BB909}">
  <dimension ref="B1:I3"/>
  <sheetViews>
    <sheetView tabSelected="1" zoomScale="115" zoomScaleNormal="115" workbookViewId="0">
      <selection activeCell="C22" sqref="C22"/>
    </sheetView>
  </sheetViews>
  <sheetFormatPr defaultRowHeight="15" x14ac:dyDescent="0.25"/>
  <cols>
    <col min="2" max="2" width="29.85546875" bestFit="1" customWidth="1"/>
  </cols>
  <sheetData>
    <row r="1" spans="2:9" ht="26.25" x14ac:dyDescent="0.4">
      <c r="B1" s="1" t="s">
        <v>0</v>
      </c>
      <c r="C1" s="2"/>
      <c r="D1" s="2"/>
      <c r="E1" s="2"/>
      <c r="F1" s="2"/>
      <c r="G1" s="2"/>
      <c r="H1" s="2"/>
      <c r="I1" s="3"/>
    </row>
    <row r="2" spans="2:9" ht="15.75" x14ac:dyDescent="0.25">
      <c r="B2" s="4" t="s">
        <v>1</v>
      </c>
      <c r="C2" s="5">
        <v>1</v>
      </c>
      <c r="D2" s="5">
        <v>10</v>
      </c>
      <c r="E2" s="5">
        <v>20</v>
      </c>
      <c r="F2" s="5">
        <v>31</v>
      </c>
      <c r="G2" s="5">
        <v>40</v>
      </c>
      <c r="H2" s="5">
        <v>50</v>
      </c>
      <c r="I2" s="6">
        <v>60</v>
      </c>
    </row>
    <row r="3" spans="2:9" ht="16.5" thickBot="1" x14ac:dyDescent="0.3">
      <c r="B3" s="7" t="s">
        <v>2</v>
      </c>
      <c r="C3" s="8">
        <v>0.6</v>
      </c>
      <c r="D3" s="8">
        <v>10.4</v>
      </c>
      <c r="E3" s="8">
        <v>20.3</v>
      </c>
      <c r="F3" s="8">
        <v>29.6</v>
      </c>
      <c r="G3" s="8">
        <v>39.5</v>
      </c>
      <c r="H3" s="8">
        <v>50.7</v>
      </c>
      <c r="I3" s="9">
        <v>59.3</v>
      </c>
    </row>
  </sheetData>
  <mergeCells count="1">
    <mergeCell ref="B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B9B229A9ACD418703463F609A7384" ma:contentTypeVersion="13" ma:contentTypeDescription="Create a new document." ma:contentTypeScope="" ma:versionID="430b5aed2828a8f529765863fcd549d4">
  <xsd:schema xmlns:xsd="http://www.w3.org/2001/XMLSchema" xmlns:xs="http://www.w3.org/2001/XMLSchema" xmlns:p="http://schemas.microsoft.com/office/2006/metadata/properties" xmlns:ns3="cbb29446-b84a-4ab6-b514-f30525948b03" targetNamespace="http://schemas.microsoft.com/office/2006/metadata/properties" ma:root="true" ma:fieldsID="214c9ae31368223a022e59782bcd517a" ns3:_="">
    <xsd:import namespace="cbb29446-b84a-4ab6-b514-f30525948b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29446-b84a-4ab6-b514-f30525948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b29446-b84a-4ab6-b514-f30525948b03" xsi:nil="true"/>
  </documentManagement>
</p:properties>
</file>

<file path=customXml/itemProps1.xml><?xml version="1.0" encoding="utf-8"?>
<ds:datastoreItem xmlns:ds="http://schemas.openxmlformats.org/officeDocument/2006/customXml" ds:itemID="{1C9CE076-F8D1-4CAA-8725-44F33796A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29446-b84a-4ab6-b514-f30525948b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59D204-CA1B-49C0-8B97-3F6D74846B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619600-CBF1-4687-B29E-B365113C64BC}">
  <ds:schemaRefs>
    <ds:schemaRef ds:uri="cbb29446-b84a-4ab6-b514-f30525948b03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نوح مبروك حامد</dc:creator>
  <cp:lastModifiedBy>احمد نوح مبروك حامد</cp:lastModifiedBy>
  <dcterms:created xsi:type="dcterms:W3CDTF">2023-10-07T22:35:10Z</dcterms:created>
  <dcterms:modified xsi:type="dcterms:W3CDTF">2023-10-07T22:45:58Z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0x010100A3CB9B229A9ACD418703463F609A7384</vt:lpwstr>
  </property>
</Properties>
</file>