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2-13-23\"/>
    </mc:Choice>
  </mc:AlternateContent>
  <xr:revisionPtr revIDLastSave="0" documentId="8_{332680E7-150A-4440-8014-AB5BB657D8A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<sst xmlns="http://schemas.openxmlformats.org/spreadsheetml/2006/main" count="14" uniqueCount="14">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</sst>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C15" sqref="C15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44970</v>
      </c>
      <c r="C5" s="8">
        <v>44971</v>
      </c>
      <c r="D5" s="8">
        <v>44972</v>
      </c>
      <c r="E5" s="8">
        <v>44973</v>
      </c>
      <c r="F5" s="8">
        <v>44974</v>
      </c>
      <c r="G5" s="8">
        <v>44975</v>
      </c>
      <c r="H5" s="8">
        <v>44976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4</v>
      </c>
      <c r="I11" s="4">
        <f>SUM(B11:H11)</f>
        <v>4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4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