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2-20-23\"/>
    </mc:Choice>
  </mc:AlternateContent>
  <xr:revisionPtr revIDLastSave="0" documentId="8_{5BA8F555-58EB-4979-975D-AA1628F488F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<sst xmlns="http://schemas.openxmlformats.org/spreadsheetml/2006/main" count="14" uniqueCount="14">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</sst>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H10" sqref="H10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44977</v>
      </c>
      <c r="C5" s="8">
        <v>44978</v>
      </c>
      <c r="D5" s="8">
        <v>44979</v>
      </c>
      <c r="E5" s="8">
        <v>44980</v>
      </c>
      <c r="F5" s="8">
        <v>44981</v>
      </c>
      <c r="G5" s="8">
        <v>44982</v>
      </c>
      <c r="H5" s="8">
        <v>44983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4</v>
      </c>
      <c r="I11" s="4">
        <f>SUM(B11:H11)</f>
        <v>4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4</v>
      </c>
      <c r="I12" s="4">
        <f>SUM(I6:I11)</f>
        <v>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