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3-28-23\"/>
    </mc:Choice>
  </mc:AlternateContent>
  <xr:revisionPtr revIDLastSave="0" documentId="8_{B1A5806D-A141-4EE5-B737-419AFCE2F49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<sst xmlns="http://schemas.openxmlformats.org/spreadsheetml/2006/main" count="14" uniqueCount="14">
  <si>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</si>
  <si>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</si>
  <si>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</si>
  <si>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</si>
  <si>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</si>
  <si>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</si>
  <si>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</si>
  <si>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</si>
  <si>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</si>
  <si>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</si>
  <si>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</si>
  <si>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</si>
  <si>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</si>
  <si>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fine tuneing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</si>
</sst>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G15" sqref="G15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45012</v>
      </c>
      <c r="C5" s="8">
        <v>45013</v>
      </c>
      <c r="D5" s="8">
        <v>45014</v>
      </c>
      <c r="E5" s="8">
        <v>45015</v>
      </c>
      <c r="F5" s="8">
        <v>45016</v>
      </c>
      <c r="G5" s="8">
        <v>45017</v>
      </c>
      <c r="H5" s="8">
        <v>45018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9</v>
      </c>
      <c r="I11" s="4">
        <f>SUM(B11:H11)</f>
        <v>9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9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