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3-6-23\"/>
    </mc:Choice>
  </mc:AlternateContent>
  <xr:revisionPtr revIDLastSave="0" documentId="8_{48DC4D3C-F6DE-4CF2-933C-8F55763950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<sst xmlns="http://schemas.openxmlformats.org/spreadsheetml/2006/main" count="14" uniqueCount="14">
  <si>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</si>
  <si>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</si>
  <si>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</si>
  <si>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</si>
  <si>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</si>
  <si>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</si>
  <si>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</si>
  <si>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</si>
  <si>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</si>
  <si>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</si>
  <si>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</si>
  <si>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</si>
  <si>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</si>
  <si>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fine tuneing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</si>
</sst>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H14" sqref="H14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44991</v>
      </c>
      <c r="C5" s="8">
        <v>44992</v>
      </c>
      <c r="D5" s="8">
        <v>44993</v>
      </c>
      <c r="E5" s="8">
        <v>44994</v>
      </c>
      <c r="F5" s="8">
        <v>44995</v>
      </c>
      <c r="G5" s="8">
        <v>44996</v>
      </c>
      <c r="H5" s="8">
        <v>44997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4</v>
      </c>
      <c r="I11" s="4">
        <f>SUM(B11:H11)</f>
        <v>4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4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