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4-17-23\"/>
    </mc:Choice>
  </mc:AlternateContent>
  <xr:revisionPtr revIDLastSave="0" documentId="8_{8A2C5B58-533A-4993-8E85-43D63751638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<sst xmlns="http://schemas.openxmlformats.org/spreadsheetml/2006/main" count="14" uniqueCount="14">
  <si>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</si>
  <si>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</si>
  <si>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</si>
  <si>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</si>
  <si>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</si>
  <si>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</si>
  <si>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</si>
  <si>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</si>
  <si>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</si>
  <si>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</si>
  <si>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</si>
  <si>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</si>
  <si>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</si>
  <si>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 xml:space="preserve">Neural networks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</si>
</sst>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F11" sqref="F11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45033</v>
      </c>
      <c r="C5" s="8">
        <v>45034</v>
      </c>
      <c r="D5" s="8">
        <v>45035</v>
      </c>
      <c r="E5" s="8">
        <v>45036</v>
      </c>
      <c r="F5" s="8">
        <v>45037</v>
      </c>
      <c r="G5" s="8">
        <v>45038</v>
      </c>
      <c r="H5" s="8">
        <v>45039</v>
      </c>
      <c r="I5" s="9" t="s">
        <v>4</v>
      </c>
    </row>
    <row r="6" spans="1:9" x14ac:dyDescent="0.25">
      <c r="A6" s="2" t="s">
        <v>5</v>
      </c>
      <c r="B6" s="1"/>
      <c r="C6" s="1"/>
      <c r="D6" s="1"/>
      <c r="E6" s="1"/>
      <c r="F6" s="1"/>
      <c r="G6" s="1"/>
      <c r="H6" s="3"/>
      <c r="I6" s="4">
        <f t="shared" ref="I6:I7" si="0">SUM(B6:H6)</f>
        <v>0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10</v>
      </c>
      <c r="I11" s="4">
        <f>SUM(B11:H11)</f>
        <v>10</v>
      </c>
    </row>
    <row r="12" spans="1:9" x14ac:dyDescent="0.25">
      <c r="A12" s="4" t="s">
        <v>3</v>
      </c>
      <c r="B12" s="4">
        <f t="shared" ref="B12:G12" si="2">SUM(B6:B10)</f>
        <v>0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10</v>
      </c>
      <c r="I12" s="4">
        <f>SUM(I6:I11)</f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2023-04-30T08:32:22Z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