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2C7B8C0E-B913-4706-A990-6CE2D49DC9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<sst xmlns="http://schemas.openxmlformats.org/spreadsheetml/2006/main" count="20" uniqueCount="20">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</sst>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7" sqref="H7"/>
    </sheetView>
  </sheetViews>
  <sheetFormatPr defaultColWidth="8.85546875" defaultRowHeight="15" x14ac:dyDescent="0.25"/>
  <cols>
    <col min="1" max="1" width="16.42578125" customWidth="1"/>
    <col min="2" max="8" width="6.855468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45026</v>
      </c>
      <c r="C5" s="10">
        <v>45027</v>
      </c>
      <c r="D5" s="10">
        <v>45028</v>
      </c>
      <c r="E5" s="10">
        <v>45029</v>
      </c>
      <c r="F5" s="10">
        <v>45030</v>
      </c>
      <c r="G5" s="10">
        <v>45031</v>
      </c>
      <c r="H5" s="11">
        <v>45032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>
        <v>3</v>
      </c>
      <c r="G7" s="1">
        <v>2</v>
      </c>
      <c r="H7" s="3"/>
      <c r="I7" s="4">
        <f t="shared" si="0"/>
        <v>5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>
        <v>1</v>
      </c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3</v>
      </c>
      <c r="G16" s="4">
        <f t="shared" si="3"/>
        <v>3</v>
      </c>
      <c r="H16" s="4">
        <f t="shared" si="3"/>
        <v>0</v>
      </c>
      <c r="I16" s="4">
        <f>SUM(I6:I15)</f>
        <v>6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2023-05-07T14:01:44Z</dcterms:modified>
</cp:coreProperties>
</file>