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4-3-23\"/>
    </mc:Choice>
  </mc:AlternateContent>
  <xr:revisionPtr revIDLastSave="0" documentId="13_ncr:1_{7074E17F-956F-4698-9533-A42997BAF2E2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<sst xmlns="http://schemas.openxmlformats.org/spreadsheetml/2006/main" count="13" uniqueCount="13">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</sst>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H10" sqref="H10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45019</v>
      </c>
      <c r="D6" s="10">
        <v>45020</v>
      </c>
      <c r="E6" s="10">
        <v>45021</v>
      </c>
      <c r="F6" s="10">
        <v>45022</v>
      </c>
      <c r="G6" s="10">
        <v>45023</v>
      </c>
      <c r="H6" s="10">
        <v>45054</v>
      </c>
      <c r="I6" s="10">
        <v>45025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>
        <v>2</v>
      </c>
      <c r="J9" s="4">
        <f>SUM(C9:I9)</f>
        <v>3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/>
      <c r="D11" s="1"/>
      <c r="E11" s="1">
        <v>2</v>
      </c>
      <c r="F11" s="1"/>
      <c r="G11" s="1"/>
      <c r="H11" s="1"/>
      <c r="I11" s="3">
        <v>1</v>
      </c>
      <c r="J11" s="4">
        <f>SUM(C11:I11)</f>
        <v>3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3</v>
      </c>
      <c r="J12" s="4">
        <f>SUM(J7:J11)</f>
        <v>7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2023-05-05T20:00:59Z</dcterms:modified>
</cp:coreProperties>
</file>