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ocuments_D_Drive\Fall 2022\CSCI 4308\Meeting Time Sheets\"/>
    </mc:Choice>
  </mc:AlternateContent>
  <xr:revisionPtr revIDLastSave="0" documentId="13_ncr:1_{4CC873AF-6CF4-4EF4-8C02-A5F4E4C0E5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<sst xmlns="http://schemas.openxmlformats.org/spreadsheetml/2006/main" count="20" uniqueCount="20">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</sst>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8" sqref="B8"/>
    </sheetView>
  </sheetViews>
  <sheetFormatPr defaultColWidth="8.855468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44844</v>
      </c>
      <c r="C5" s="10">
        <v>44845</v>
      </c>
      <c r="D5" s="10">
        <v>44846</v>
      </c>
      <c r="E5" s="10">
        <v>44847</v>
      </c>
      <c r="F5" s="10">
        <v>44848</v>
      </c>
      <c r="G5" s="10">
        <v>44849</v>
      </c>
      <c r="H5" s="11">
        <v>44850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>
        <v>2</v>
      </c>
      <c r="C7" s="1"/>
      <c r="D7" s="1"/>
      <c r="E7" s="1"/>
      <c r="F7" s="1"/>
      <c r="G7" s="1"/>
      <c r="H7" s="3">
        <v>2</v>
      </c>
      <c r="I7" s="4">
        <f t="shared" si="0"/>
        <v>4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3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2</v>
      </c>
      <c r="I16" s="4">
        <f>SUM(I6:I15)</f>
        <v>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2022-10-19T13:26:10Z</dcterms:modified>
</cp:coreProperties>
</file>