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<sst xmlns="http://schemas.openxmlformats.org/spreadsheetml/2006/main" count="12" uniqueCount="12">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</sst>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44879.0</v>
      </c>
      <c r="C5" s="9">
        <v>44880.0</v>
      </c>
      <c r="D5" s="9">
        <v>44881.0</v>
      </c>
      <c r="E5" s="9">
        <v>44882.0</v>
      </c>
      <c r="F5" s="9">
        <v>44883.0</v>
      </c>
      <c r="G5" s="9">
        <v>44884.0</v>
      </c>
      <c r="H5" s="10">
        <v>44885.0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6"/>
      <c r="D7" s="13"/>
      <c r="E7" s="13"/>
      <c r="F7" s="16">
        <v>1.0</v>
      </c>
      <c r="G7" s="13"/>
      <c r="H7" s="17">
        <v>1.0</v>
      </c>
      <c r="I7" s="15">
        <f t="shared" si="1"/>
        <v>2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0</v>
      </c>
      <c r="D10" s="15">
        <f t="shared" si="2"/>
        <v>1</v>
      </c>
      <c r="E10" s="15">
        <f t="shared" si="2"/>
        <v>1</v>
      </c>
      <c r="F10" s="15">
        <f t="shared" si="2"/>
        <v>1</v>
      </c>
      <c r="G10" s="15">
        <f t="shared" si="2"/>
        <v>0</v>
      </c>
      <c r="H10" s="15">
        <f t="shared" si="2"/>
        <v>1</v>
      </c>
      <c r="I10" s="15">
        <f t="shared" si="2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