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2-27-23\"/>
    </mc:Choice>
  </mc:AlternateContent>
  <xr:revisionPtr revIDLastSave="0" documentId="8_{3ACBE18E-7141-4459-82D2-590C61A6F65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<sst xmlns="http://schemas.openxmlformats.org/spreadsheetml/2006/main" count="14" uniqueCount="14">
  <si>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</si>
  <si>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</si>
  <si>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</si>
  <si>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</si>
  <si>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</si>
  <si>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</si>
  <si>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</si>
  <si>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</si>
  <si>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</si>
  <si>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</si>
  <si>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</si>
  <si>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</si>
  <si>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</si>
  <si>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 xml:space="preserve">Neural networks fine tuneing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</si>
</sst>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B11" sqref="B11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44984</v>
      </c>
      <c r="C5" s="8">
        <v>44985</v>
      </c>
      <c r="D5" s="8">
        <v>44986</v>
      </c>
      <c r="E5" s="8">
        <v>44987</v>
      </c>
      <c r="F5" s="8">
        <v>44988</v>
      </c>
      <c r="G5" s="8">
        <v>44989</v>
      </c>
      <c r="H5" s="8">
        <v>44990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7</v>
      </c>
      <c r="I11" s="4">
        <f>SUM(B11:H11)</f>
        <v>7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7</v>
      </c>
      <c r="I12" s="4">
        <f>SUM(I6:I11)</f>
        <v>8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