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F6F63CDF-FF72-4ACF-9F06-337D9E1DB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<sst xmlns="http://schemas.openxmlformats.org/spreadsheetml/2006/main" count="20" uniqueCount="20">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</sst>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44851</v>
      </c>
      <c r="C5" s="10">
        <v>44852</v>
      </c>
      <c r="D5" s="10">
        <v>44853</v>
      </c>
      <c r="E5" s="10">
        <v>44854</v>
      </c>
      <c r="F5" s="10">
        <v>44855</v>
      </c>
      <c r="G5" s="10">
        <v>44856</v>
      </c>
      <c r="H5" s="11">
        <v>44857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>
        <v>2</v>
      </c>
      <c r="D7" s="1"/>
      <c r="E7" s="1"/>
      <c r="F7" s="1"/>
      <c r="G7" s="1"/>
      <c r="H7" s="3">
        <v>2</v>
      </c>
      <c r="I7" s="4">
        <f t="shared" si="0"/>
        <v>4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0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2</v>
      </c>
      <c r="I16" s="4">
        <f>SUM(I6:I15)</f>
        <v>6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2022-10-27T00:33:49Z</dcterms:modified>
</cp:coreProperties>
</file>