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05853A56-8273-4D45-A45A-25444BEB73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<sst xmlns="http://schemas.openxmlformats.org/spreadsheetml/2006/main" count="20" uniqueCount="20">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</sst>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7" sqref="H7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44956</v>
      </c>
      <c r="C5" s="10">
        <v>44957</v>
      </c>
      <c r="D5" s="10">
        <v>44958</v>
      </c>
      <c r="E5" s="10">
        <v>44959</v>
      </c>
      <c r="F5" s="10">
        <v>44960</v>
      </c>
      <c r="G5" s="10">
        <v>44961</v>
      </c>
      <c r="H5" s="11">
        <v>44962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>
        <v>3</v>
      </c>
      <c r="H7" s="3"/>
      <c r="I7" s="4">
        <f t="shared" si="0"/>
        <v>3</v>
      </c>
    </row>
    <row r="8" spans="1:9" x14ac:dyDescent="0.25">
      <c r="A8" s="2" t="s">
        <v>16</v>
      </c>
      <c r="B8" s="1"/>
      <c r="C8" s="1"/>
      <c r="D8" s="1"/>
      <c r="E8" s="1"/>
      <c r="F8" s="1"/>
      <c r="G8" s="1">
        <v>1</v>
      </c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4</v>
      </c>
      <c r="H16" s="4">
        <f t="shared" si="3"/>
        <v>0</v>
      </c>
      <c r="I16" s="4">
        <f>SUM(I6:I15)</f>
        <v>4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2023-05-07T14:00:08Z</dcterms:modified>
</cp:coreProperties>
</file>