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<sst xmlns="http://schemas.openxmlformats.org/spreadsheetml/2006/main" count="12" uniqueCount="12">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</sst>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44977.0</v>
      </c>
      <c r="C5" s="9">
        <v>44978.0</v>
      </c>
      <c r="D5" s="9">
        <v>44979.0</v>
      </c>
      <c r="E5" s="9">
        <v>44980.0</v>
      </c>
      <c r="F5" s="9">
        <v>44981.0</v>
      </c>
      <c r="G5" s="9">
        <v>44982.0</v>
      </c>
      <c r="H5" s="10">
        <v>44983.0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/>
      <c r="G7" s="13">
        <v>1.0</v>
      </c>
      <c r="H7" s="17"/>
      <c r="I7" s="16">
        <f t="shared" si="1"/>
        <v>1</v>
      </c>
    </row>
    <row r="8">
      <c r="A8" s="12" t="s">
        <v>9</v>
      </c>
      <c r="B8" s="14"/>
      <c r="C8" s="14"/>
      <c r="D8" s="13">
        <v>1.0</v>
      </c>
      <c r="E8" s="13"/>
      <c r="F8" s="13"/>
      <c r="G8" s="14"/>
      <c r="H8" s="15"/>
      <c r="I8" s="16">
        <f t="shared" si="1"/>
        <v>1</v>
      </c>
    </row>
    <row r="9">
      <c r="A9" s="12" t="s">
        <v>10</v>
      </c>
      <c r="B9" s="14"/>
      <c r="C9" s="13"/>
      <c r="D9" s="14"/>
      <c r="E9" s="13">
        <v>1.0</v>
      </c>
      <c r="F9" s="13"/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1</v>
      </c>
      <c r="E10" s="16">
        <f t="shared" si="2"/>
        <v>1</v>
      </c>
      <c r="F10" s="16">
        <f t="shared" si="2"/>
        <v>0</v>
      </c>
      <c r="G10" s="16">
        <f t="shared" si="2"/>
        <v>1</v>
      </c>
      <c r="H10" s="16">
        <f t="shared" si="2"/>
        <v>0</v>
      </c>
      <c r="I10" s="16">
        <f t="shared" si="2"/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