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11-14-22\"/>
    </mc:Choice>
  </mc:AlternateContent>
  <xr:revisionPtr revIDLastSave="0" documentId="8_{38255C6C-4C9D-4846-B31E-5E22C184C56D}" xr6:coauthVersionLast="47" xr6:coauthVersionMax="47" xr10:uidLastSave="{00000000-0000-0000-0000-000000000000}"/>
  <bookViews>
    <workbookView xWindow="3510" yWindow="351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<sst xmlns="http://schemas.openxmlformats.org/spreadsheetml/2006/main" count="14" uniqueCount="14">
  <si>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</si>
  <si>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</si>
  <si>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</si>
  <si>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</si>
  <si>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</si>
  <si>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</si>
  <si>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</si>
  <si>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</si>
  <si>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</si>
  <si>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</si>
  <si>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</si>
  <si>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</si>
  <si>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</si>
  <si>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Working on neural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</si>
</sst>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H11" sqref="H11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44879</v>
      </c>
      <c r="C5" s="8">
        <v>44880</v>
      </c>
      <c r="D5" s="8">
        <v>44881</v>
      </c>
      <c r="E5" s="8">
        <v>44882</v>
      </c>
      <c r="F5" s="8">
        <v>44883</v>
      </c>
      <c r="G5" s="8">
        <v>44884</v>
      </c>
      <c r="H5" s="8">
        <v>44885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>
        <v>1</v>
      </c>
      <c r="E9" s="1"/>
      <c r="F9" s="1"/>
      <c r="G9" s="1"/>
      <c r="H9" s="3"/>
      <c r="I9" s="4">
        <f>SUM(B9:H9)</f>
        <v>1</v>
      </c>
    </row>
    <row r="10" spans="1:9" x14ac:dyDescent="0.25">
      <c r="A10" s="2" t="s">
        <v>7</v>
      </c>
      <c r="B10" s="1"/>
      <c r="C10" s="1"/>
      <c r="D10" s="1"/>
      <c r="E10" s="1">
        <v>1</v>
      </c>
      <c r="F10" s="1"/>
      <c r="G10" s="1"/>
      <c r="H10" s="3"/>
      <c r="I10" s="4">
        <f>SUM(B10:H10)</f>
        <v>1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5</v>
      </c>
      <c r="I11" s="4">
        <f>SUM(B11:H11)</f>
        <v>5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1</v>
      </c>
      <c r="E12" s="4">
        <f t="shared" si="2"/>
        <v>1</v>
      </c>
      <c r="F12" s="4">
        <f t="shared" si="2"/>
        <v>0</v>
      </c>
      <c r="G12" s="4">
        <f t="shared" si="2"/>
        <v>0</v>
      </c>
      <c r="H12" s="4">
        <f>SUM(H6:H11)</f>
        <v>5</v>
      </c>
      <c r="I12" s="4">
        <f>SUM(I6:I11)</f>
        <v>8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2022-12-07T07:29:07Z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