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ocuments_D_Drive\Fall 2022\CSCI 4308\"/>
    </mc:Choice>
  </mc:AlternateContent>
  <xr:revisionPtr revIDLastSave="0" documentId="13_ncr:1_{467AF0E9-6F20-4B7B-B448-A02291EAF137}" xr6:coauthVersionLast="47" xr6:coauthVersionMax="47" xr10:uidLastSave="{00000000-0000-0000-0000-000000000000}"/>
  <bookViews>
    <workbookView xWindow="4845" yWindow="525" windowWidth="1533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<sst xmlns="http://schemas.openxmlformats.org/spreadsheetml/2006/main" count="20" uniqueCount="20">
  <si>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</si>
  <si>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</si>
  <si>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</si>
  <si>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</si>
  <si>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</si>
  <si>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</si>
  <si>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</si>
  <si>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</si>
  <si>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</si>
  <si>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</si>
  <si>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</si>
  <si>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</si>
  <si>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</si>
  <si>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</si>
  <si>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</si>
  <si>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</si>
  <si>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</si>
  <si>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 Meeting</t>
  </si>
  <si>
    <t>Talon Knowlton</t>
  </si>
  <si>
    <t>Northrop Grumman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</si>
</sst>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D7" sqref="D7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18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19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44823</v>
      </c>
      <c r="C5" s="10">
        <v>44824</v>
      </c>
      <c r="D5" s="10">
        <v>44825</v>
      </c>
      <c r="E5" s="10">
        <v>44826</v>
      </c>
      <c r="F5" s="10">
        <v>44827</v>
      </c>
      <c r="G5" s="10">
        <v>44828</v>
      </c>
      <c r="H5" s="11">
        <v>44829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16</v>
      </c>
      <c r="B8" s="1"/>
      <c r="C8" s="1"/>
      <c r="D8" s="1">
        <v>0.5</v>
      </c>
      <c r="E8" s="1"/>
      <c r="F8" s="1"/>
      <c r="G8" s="1"/>
      <c r="H8" s="3"/>
      <c r="I8" s="4">
        <f t="shared" ref="I8" si="1">SUM(B8:H8)</f>
        <v>0.5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17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1.5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3.5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2022-09-29T07:30:45Z</dcterms:modified>
</cp:coreProperties>
</file>