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2-13-23\"/>
    </mc:Choice>
  </mc:AlternateContent>
  <xr:revisionPtr revIDLastSave="0" documentId="13_ncr:1_{F3E35408-392B-4399-86DF-8B35A83AC8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<sst xmlns="http://schemas.openxmlformats.org/spreadsheetml/2006/main" count="13" uniqueCount="13">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</sst>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K9" sqref="K9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44970</v>
      </c>
      <c r="D6" s="10">
        <v>44971</v>
      </c>
      <c r="E6" s="10">
        <v>44972</v>
      </c>
      <c r="F6" s="10">
        <v>44973</v>
      </c>
      <c r="G6" s="10">
        <v>44974</v>
      </c>
      <c r="H6" s="10">
        <v>44975</v>
      </c>
      <c r="I6" s="10">
        <v>44976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/>
      <c r="D11" s="1"/>
      <c r="E11" s="1">
        <v>1</v>
      </c>
      <c r="F11" s="1"/>
      <c r="G11" s="1"/>
      <c r="H11" s="1"/>
      <c r="I11" s="3"/>
      <c r="J11" s="4">
        <f>SUM(C11:I11)</f>
        <v>1</v>
      </c>
    </row>
    <row r="12" spans="2:10" x14ac:dyDescent="0.25">
      <c r="B12" s="4" t="s">
        <v>3</v>
      </c>
      <c r="C12" s="4">
        <f>SUM(C7:C11)</f>
        <v>1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4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2023-05-05T02:41:50Z</dcterms:modified>
</cp:coreProperties>
</file>