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shi\Documents\My Dropbox\project\TMCN\tech01\MotionLogger\MotionLogger\bin\x86\Debug\"/>
    </mc:Choice>
  </mc:AlternateContent>
  <bookViews>
    <workbookView xWindow="1200" yWindow="0" windowWidth="19290" windowHeight="8355" activeTab="5"/>
  </bookViews>
  <sheets>
    <sheet name="log" sheetId="1" r:id="rId1"/>
    <sheet name="ゆっくり左右" sheetId="2" r:id="rId2"/>
    <sheet name="Sheet2" sheetId="3" r:id="rId3"/>
    <sheet name="急いで左から右" sheetId="4" r:id="rId4"/>
    <sheet name="Sheet4" sheetId="5" r:id="rId5"/>
    <sheet name="急いで右から左" sheetId="6" r:id="rId6"/>
  </sheets>
  <calcPr calcId="0"/>
</workbook>
</file>

<file path=xl/sharedStrings.xml><?xml version="1.0" encoding="utf-8"?>
<sst xmlns="http://schemas.openxmlformats.org/spreadsheetml/2006/main" count="27" uniqueCount="9">
  <si>
    <t>id</t>
  </si>
  <si>
    <t>timestamp</t>
  </si>
  <si>
    <t>hands</t>
  </si>
  <si>
    <t>fingers</t>
  </si>
  <si>
    <t>tools</t>
  </si>
  <si>
    <t>gestures</t>
  </si>
  <si>
    <t>position_x</t>
  </si>
  <si>
    <t>position_y</t>
  </si>
  <si>
    <t>position_z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</si>
</sst>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log!$G$1</c:f>
              <c:strCache>
                <c:ptCount val="1"/>
                <c:pt idx="0">
                  <c:v>position_x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log!$B$2:$B$1000</c:f>
              <c:numCache>
                <c:formatCode>General</c:formatCode>
                <c:ptCount val="999"/>
                <c:pt idx="0">
                  <c:v>5523820969</c:v>
                </c:pt>
                <c:pt idx="1">
                  <c:v>5523867096</c:v>
                </c:pt>
                <c:pt idx="2">
                  <c:v>5523913239</c:v>
                </c:pt>
                <c:pt idx="3">
                  <c:v>5523959471</c:v>
                </c:pt>
                <c:pt idx="4">
                  <c:v>5524005606</c:v>
                </c:pt>
                <c:pt idx="5">
                  <c:v>5524051713</c:v>
                </c:pt>
                <c:pt idx="6">
                  <c:v>5524097837</c:v>
                </c:pt>
                <c:pt idx="7">
                  <c:v>5524144024</c:v>
                </c:pt>
                <c:pt idx="8">
                  <c:v>5524190148</c:v>
                </c:pt>
                <c:pt idx="9">
                  <c:v>5524236211</c:v>
                </c:pt>
                <c:pt idx="10">
                  <c:v>5524282338</c:v>
                </c:pt>
                <c:pt idx="11">
                  <c:v>5524328455</c:v>
                </c:pt>
                <c:pt idx="12">
                  <c:v>5524374583</c:v>
                </c:pt>
                <c:pt idx="13">
                  <c:v>5524420707</c:v>
                </c:pt>
                <c:pt idx="14">
                  <c:v>5524466830</c:v>
                </c:pt>
                <c:pt idx="15">
                  <c:v>5524513073</c:v>
                </c:pt>
                <c:pt idx="16">
                  <c:v>5524559198</c:v>
                </c:pt>
                <c:pt idx="17">
                  <c:v>5524605322</c:v>
                </c:pt>
                <c:pt idx="18">
                  <c:v>5524651442</c:v>
                </c:pt>
                <c:pt idx="19">
                  <c:v>5524697569</c:v>
                </c:pt>
                <c:pt idx="20">
                  <c:v>5524743576</c:v>
                </c:pt>
                <c:pt idx="21">
                  <c:v>5524789699</c:v>
                </c:pt>
                <c:pt idx="22">
                  <c:v>5524835820</c:v>
                </c:pt>
                <c:pt idx="23">
                  <c:v>5524881958</c:v>
                </c:pt>
                <c:pt idx="24">
                  <c:v>5524928071</c:v>
                </c:pt>
                <c:pt idx="25">
                  <c:v>5524974195</c:v>
                </c:pt>
                <c:pt idx="26">
                  <c:v>5525020458</c:v>
                </c:pt>
                <c:pt idx="27">
                  <c:v>5525066564</c:v>
                </c:pt>
                <c:pt idx="28">
                  <c:v>5525112691</c:v>
                </c:pt>
                <c:pt idx="29">
                  <c:v>5525158809</c:v>
                </c:pt>
                <c:pt idx="30">
                  <c:v>5525204941</c:v>
                </c:pt>
                <c:pt idx="31">
                  <c:v>5525251062</c:v>
                </c:pt>
                <c:pt idx="32">
                  <c:v>5525297184</c:v>
                </c:pt>
                <c:pt idx="33">
                  <c:v>5525343309</c:v>
                </c:pt>
                <c:pt idx="34">
                  <c:v>5525389433</c:v>
                </c:pt>
                <c:pt idx="35">
                  <c:v>5525424555</c:v>
                </c:pt>
                <c:pt idx="36">
                  <c:v>5525441946</c:v>
                </c:pt>
                <c:pt idx="37">
                  <c:v>5525480246</c:v>
                </c:pt>
                <c:pt idx="38">
                  <c:v>5525507554</c:v>
                </c:pt>
                <c:pt idx="39">
                  <c:v>5525524945</c:v>
                </c:pt>
                <c:pt idx="40">
                  <c:v>5525552390</c:v>
                </c:pt>
                <c:pt idx="41">
                  <c:v>5525569781</c:v>
                </c:pt>
                <c:pt idx="42">
                  <c:v>5525600370</c:v>
                </c:pt>
                <c:pt idx="43">
                  <c:v>5525627677</c:v>
                </c:pt>
                <c:pt idx="44">
                  <c:v>5525645068</c:v>
                </c:pt>
                <c:pt idx="45">
                  <c:v>5525672366</c:v>
                </c:pt>
                <c:pt idx="46">
                  <c:v>5525689757</c:v>
                </c:pt>
                <c:pt idx="47">
                  <c:v>5525720366</c:v>
                </c:pt>
                <c:pt idx="48">
                  <c:v>5525746866</c:v>
                </c:pt>
                <c:pt idx="49">
                  <c:v>5525764257</c:v>
                </c:pt>
                <c:pt idx="50">
                  <c:v>5525794868</c:v>
                </c:pt>
                <c:pt idx="51">
                  <c:v>5525812259</c:v>
                </c:pt>
                <c:pt idx="52">
                  <c:v>5525839563</c:v>
                </c:pt>
                <c:pt idx="53">
                  <c:v>5525866987</c:v>
                </c:pt>
                <c:pt idx="54">
                  <c:v>5525884378</c:v>
                </c:pt>
                <c:pt idx="55">
                  <c:v>5525914987</c:v>
                </c:pt>
                <c:pt idx="56">
                  <c:v>5525932378</c:v>
                </c:pt>
                <c:pt idx="57">
                  <c:v>5525959684</c:v>
                </c:pt>
                <c:pt idx="58">
                  <c:v>5525977075</c:v>
                </c:pt>
                <c:pt idx="59">
                  <c:v>5526007686</c:v>
                </c:pt>
                <c:pt idx="60">
                  <c:v>5526034981</c:v>
                </c:pt>
                <c:pt idx="61">
                  <c:v>5526052372</c:v>
                </c:pt>
                <c:pt idx="62">
                  <c:v>5526082980</c:v>
                </c:pt>
                <c:pt idx="63">
                  <c:v>5526100371</c:v>
                </c:pt>
                <c:pt idx="64">
                  <c:v>5526127677</c:v>
                </c:pt>
                <c:pt idx="65">
                  <c:v>5526154982</c:v>
                </c:pt>
                <c:pt idx="66">
                  <c:v>5526172373</c:v>
                </c:pt>
                <c:pt idx="67">
                  <c:v>5526202978</c:v>
                </c:pt>
                <c:pt idx="68">
                  <c:v>5526220369</c:v>
                </c:pt>
                <c:pt idx="69">
                  <c:v>5526247802</c:v>
                </c:pt>
                <c:pt idx="70">
                  <c:v>5526265193</c:v>
                </c:pt>
                <c:pt idx="71">
                  <c:v>5526295800</c:v>
                </c:pt>
                <c:pt idx="72">
                  <c:v>5526323098</c:v>
                </c:pt>
                <c:pt idx="73">
                  <c:v>5526340489</c:v>
                </c:pt>
                <c:pt idx="74">
                  <c:v>5526371101</c:v>
                </c:pt>
                <c:pt idx="75">
                  <c:v>5526388492</c:v>
                </c:pt>
                <c:pt idx="76">
                  <c:v>5526415795</c:v>
                </c:pt>
                <c:pt idx="77">
                  <c:v>5526443109</c:v>
                </c:pt>
                <c:pt idx="78">
                  <c:v>5526460501</c:v>
                </c:pt>
                <c:pt idx="79">
                  <c:v>5526491092</c:v>
                </c:pt>
                <c:pt idx="80">
                  <c:v>5526508483</c:v>
                </c:pt>
                <c:pt idx="81">
                  <c:v>5526535791</c:v>
                </c:pt>
                <c:pt idx="82">
                  <c:v>5526553182</c:v>
                </c:pt>
                <c:pt idx="83">
                  <c:v>5526583913</c:v>
                </c:pt>
                <c:pt idx="84">
                  <c:v>5526611216</c:v>
                </c:pt>
                <c:pt idx="85">
                  <c:v>5526628608</c:v>
                </c:pt>
                <c:pt idx="86">
                  <c:v>5526659214</c:v>
                </c:pt>
                <c:pt idx="87">
                  <c:v>5526676605</c:v>
                </c:pt>
                <c:pt idx="88">
                  <c:v>5526703913</c:v>
                </c:pt>
                <c:pt idx="89">
                  <c:v>5526731379</c:v>
                </c:pt>
                <c:pt idx="90">
                  <c:v>5526748770</c:v>
                </c:pt>
                <c:pt idx="91">
                  <c:v>5526779373</c:v>
                </c:pt>
                <c:pt idx="92">
                  <c:v>5526796764</c:v>
                </c:pt>
                <c:pt idx="93">
                  <c:v>5526824070</c:v>
                </c:pt>
                <c:pt idx="94">
                  <c:v>5526841461</c:v>
                </c:pt>
                <c:pt idx="95">
                  <c:v>5526872074</c:v>
                </c:pt>
                <c:pt idx="96">
                  <c:v>5526899367</c:v>
                </c:pt>
                <c:pt idx="97">
                  <c:v>5526916758</c:v>
                </c:pt>
                <c:pt idx="98">
                  <c:v>5526947490</c:v>
                </c:pt>
                <c:pt idx="99">
                  <c:v>5526964882</c:v>
                </c:pt>
                <c:pt idx="100">
                  <c:v>5526992187</c:v>
                </c:pt>
                <c:pt idx="101">
                  <c:v>5527019489</c:v>
                </c:pt>
                <c:pt idx="102">
                  <c:v>5527036880</c:v>
                </c:pt>
                <c:pt idx="103">
                  <c:v>5527067490</c:v>
                </c:pt>
                <c:pt idx="104">
                  <c:v>5527084881</c:v>
                </c:pt>
                <c:pt idx="105">
                  <c:v>5527112182</c:v>
                </c:pt>
                <c:pt idx="106">
                  <c:v>5527129573</c:v>
                </c:pt>
                <c:pt idx="107">
                  <c:v>5527160188</c:v>
                </c:pt>
                <c:pt idx="108">
                  <c:v>5527187484</c:v>
                </c:pt>
                <c:pt idx="109">
                  <c:v>5527204875</c:v>
                </c:pt>
                <c:pt idx="110">
                  <c:v>5527235485</c:v>
                </c:pt>
                <c:pt idx="111">
                  <c:v>5527252876</c:v>
                </c:pt>
                <c:pt idx="112">
                  <c:v>5527280305</c:v>
                </c:pt>
                <c:pt idx="113">
                  <c:v>5527307608</c:v>
                </c:pt>
                <c:pt idx="114">
                  <c:v>5527324999</c:v>
                </c:pt>
                <c:pt idx="115">
                  <c:v>5527355608</c:v>
                </c:pt>
                <c:pt idx="116">
                  <c:v>5527373000</c:v>
                </c:pt>
                <c:pt idx="117">
                  <c:v>5527400297</c:v>
                </c:pt>
                <c:pt idx="118">
                  <c:v>5527417688</c:v>
                </c:pt>
                <c:pt idx="119">
                  <c:v>5527448296</c:v>
                </c:pt>
                <c:pt idx="120">
                  <c:v>5527475601</c:v>
                </c:pt>
                <c:pt idx="121">
                  <c:v>5527492992</c:v>
                </c:pt>
                <c:pt idx="122">
                  <c:v>5527520297</c:v>
                </c:pt>
                <c:pt idx="123">
                  <c:v>5527537688</c:v>
                </c:pt>
                <c:pt idx="124">
                  <c:v>5527568293</c:v>
                </c:pt>
                <c:pt idx="125">
                  <c:v>5527595597</c:v>
                </c:pt>
                <c:pt idx="126">
                  <c:v>5527612988</c:v>
                </c:pt>
                <c:pt idx="127">
                  <c:v>5527643722</c:v>
                </c:pt>
                <c:pt idx="128">
                  <c:v>5527661113</c:v>
                </c:pt>
                <c:pt idx="129">
                  <c:v>5527688422</c:v>
                </c:pt>
                <c:pt idx="130">
                  <c:v>5527705813</c:v>
                </c:pt>
                <c:pt idx="131">
                  <c:v>5527736896</c:v>
                </c:pt>
                <c:pt idx="132">
                  <c:v>5527764193</c:v>
                </c:pt>
                <c:pt idx="133">
                  <c:v>5527781584</c:v>
                </c:pt>
                <c:pt idx="134">
                  <c:v>5527808890</c:v>
                </c:pt>
                <c:pt idx="135">
                  <c:v>5527826281</c:v>
                </c:pt>
                <c:pt idx="136">
                  <c:v>5527856919</c:v>
                </c:pt>
                <c:pt idx="137">
                  <c:v>5527884193</c:v>
                </c:pt>
                <c:pt idx="138">
                  <c:v>5527901584</c:v>
                </c:pt>
                <c:pt idx="139">
                  <c:v>5527932189</c:v>
                </c:pt>
                <c:pt idx="140">
                  <c:v>5527949580</c:v>
                </c:pt>
                <c:pt idx="141">
                  <c:v>5527977012</c:v>
                </c:pt>
                <c:pt idx="142">
                  <c:v>5527994403</c:v>
                </c:pt>
                <c:pt idx="143">
                  <c:v>5528025006</c:v>
                </c:pt>
                <c:pt idx="144">
                  <c:v>5528052313</c:v>
                </c:pt>
                <c:pt idx="145">
                  <c:v>5528069704</c:v>
                </c:pt>
                <c:pt idx="146">
                  <c:v>5528097009</c:v>
                </c:pt>
                <c:pt idx="147">
                  <c:v>5528114401</c:v>
                </c:pt>
                <c:pt idx="148">
                  <c:v>5528145000</c:v>
                </c:pt>
                <c:pt idx="149">
                  <c:v>5528172324</c:v>
                </c:pt>
                <c:pt idx="150">
                  <c:v>5528189715</c:v>
                </c:pt>
                <c:pt idx="151">
                  <c:v>5528241022</c:v>
                </c:pt>
                <c:pt idx="152">
                  <c:v>5528265002</c:v>
                </c:pt>
                <c:pt idx="153">
                  <c:v>5528282393</c:v>
                </c:pt>
                <c:pt idx="154">
                  <c:v>5528313122</c:v>
                </c:pt>
                <c:pt idx="155">
                  <c:v>5528340427</c:v>
                </c:pt>
                <c:pt idx="156">
                  <c:v>5528357818</c:v>
                </c:pt>
                <c:pt idx="157">
                  <c:v>5528385123</c:v>
                </c:pt>
                <c:pt idx="158">
                  <c:v>5528402514</c:v>
                </c:pt>
                <c:pt idx="159">
                  <c:v>5528433118</c:v>
                </c:pt>
                <c:pt idx="160">
                  <c:v>5528460424</c:v>
                </c:pt>
                <c:pt idx="161">
                  <c:v>5528477815</c:v>
                </c:pt>
                <c:pt idx="162">
                  <c:v>5528508422</c:v>
                </c:pt>
                <c:pt idx="163">
                  <c:v>5528525814</c:v>
                </c:pt>
                <c:pt idx="164">
                  <c:v>5528553117</c:v>
                </c:pt>
                <c:pt idx="165">
                  <c:v>5528570508</c:v>
                </c:pt>
                <c:pt idx="166">
                  <c:v>5528601113</c:v>
                </c:pt>
                <c:pt idx="167">
                  <c:v>5528628418</c:v>
                </c:pt>
                <c:pt idx="168">
                  <c:v>5528645809</c:v>
                </c:pt>
                <c:pt idx="169">
                  <c:v>5528673235</c:v>
                </c:pt>
                <c:pt idx="170">
                  <c:v>5528690626</c:v>
                </c:pt>
                <c:pt idx="171">
                  <c:v>5528721255</c:v>
                </c:pt>
                <c:pt idx="172">
                  <c:v>5528747875</c:v>
                </c:pt>
                <c:pt idx="173">
                  <c:v>5528765266</c:v>
                </c:pt>
                <c:pt idx="174">
                  <c:v>5528795874</c:v>
                </c:pt>
                <c:pt idx="175">
                  <c:v>5528813266</c:v>
                </c:pt>
                <c:pt idx="176">
                  <c:v>5528840569</c:v>
                </c:pt>
                <c:pt idx="177">
                  <c:v>5528857960</c:v>
                </c:pt>
                <c:pt idx="178">
                  <c:v>5528888566</c:v>
                </c:pt>
                <c:pt idx="179">
                  <c:v>5528915869</c:v>
                </c:pt>
                <c:pt idx="180">
                  <c:v>5528933260</c:v>
                </c:pt>
                <c:pt idx="181">
                  <c:v>5528960561</c:v>
                </c:pt>
                <c:pt idx="182">
                  <c:v>5528977952</c:v>
                </c:pt>
                <c:pt idx="183">
                  <c:v>5529008685</c:v>
                </c:pt>
                <c:pt idx="184">
                  <c:v>5529035988</c:v>
                </c:pt>
                <c:pt idx="185">
                  <c:v>5529053379</c:v>
                </c:pt>
                <c:pt idx="186">
                  <c:v>5529083988</c:v>
                </c:pt>
                <c:pt idx="187">
                  <c:v>5529101379</c:v>
                </c:pt>
                <c:pt idx="188">
                  <c:v>5529128685</c:v>
                </c:pt>
                <c:pt idx="189">
                  <c:v>5529146076</c:v>
                </c:pt>
                <c:pt idx="190">
                  <c:v>5529176678</c:v>
                </c:pt>
                <c:pt idx="191">
                  <c:v>5529203982</c:v>
                </c:pt>
                <c:pt idx="192">
                  <c:v>5529221373</c:v>
                </c:pt>
                <c:pt idx="193">
                  <c:v>5529248677</c:v>
                </c:pt>
                <c:pt idx="194">
                  <c:v>5529266069</c:v>
                </c:pt>
                <c:pt idx="195">
                  <c:v>5529296682</c:v>
                </c:pt>
                <c:pt idx="196">
                  <c:v>5529324105</c:v>
                </c:pt>
                <c:pt idx="197">
                  <c:v>5529341496</c:v>
                </c:pt>
                <c:pt idx="198">
                  <c:v>5529372107</c:v>
                </c:pt>
                <c:pt idx="199">
                  <c:v>5529389498</c:v>
                </c:pt>
                <c:pt idx="200">
                  <c:v>5529416799</c:v>
                </c:pt>
                <c:pt idx="201">
                  <c:v>5529444100</c:v>
                </c:pt>
                <c:pt idx="202">
                  <c:v>5529461491</c:v>
                </c:pt>
                <c:pt idx="203">
                  <c:v>5529492099</c:v>
                </c:pt>
                <c:pt idx="204">
                  <c:v>5529509491</c:v>
                </c:pt>
                <c:pt idx="205">
                  <c:v>5529536793</c:v>
                </c:pt>
                <c:pt idx="206">
                  <c:v>5529554184</c:v>
                </c:pt>
                <c:pt idx="207">
                  <c:v>5529584795</c:v>
                </c:pt>
                <c:pt idx="208">
                  <c:v>5529612092</c:v>
                </c:pt>
                <c:pt idx="209">
                  <c:v>5529629483</c:v>
                </c:pt>
                <c:pt idx="210">
                  <c:v>5529660096</c:v>
                </c:pt>
                <c:pt idx="211">
                  <c:v>5529677487</c:v>
                </c:pt>
                <c:pt idx="212">
                  <c:v>5529704930</c:v>
                </c:pt>
                <c:pt idx="213">
                  <c:v>5529732604</c:v>
                </c:pt>
                <c:pt idx="214">
                  <c:v>5529749996</c:v>
                </c:pt>
                <c:pt idx="215">
                  <c:v>5529780602</c:v>
                </c:pt>
                <c:pt idx="216">
                  <c:v>5529797993</c:v>
                </c:pt>
                <c:pt idx="217">
                  <c:v>5529825295</c:v>
                </c:pt>
                <c:pt idx="218">
                  <c:v>5529842687</c:v>
                </c:pt>
                <c:pt idx="219">
                  <c:v>5529873291</c:v>
                </c:pt>
                <c:pt idx="220">
                  <c:v>5529900597</c:v>
                </c:pt>
                <c:pt idx="221">
                  <c:v>5529917988</c:v>
                </c:pt>
                <c:pt idx="222">
                  <c:v>5529948589</c:v>
                </c:pt>
                <c:pt idx="223">
                  <c:v>5529965980</c:v>
                </c:pt>
                <c:pt idx="224">
                  <c:v>5530020590</c:v>
                </c:pt>
                <c:pt idx="225">
                  <c:v>5530037982</c:v>
                </c:pt>
                <c:pt idx="226">
                  <c:v>5530068721</c:v>
                </c:pt>
                <c:pt idx="227">
                  <c:v>5530086113</c:v>
                </c:pt>
                <c:pt idx="228">
                  <c:v>5530113408</c:v>
                </c:pt>
                <c:pt idx="229">
                  <c:v>5530130799</c:v>
                </c:pt>
                <c:pt idx="230">
                  <c:v>5530161409</c:v>
                </c:pt>
                <c:pt idx="231">
                  <c:v>5530188708</c:v>
                </c:pt>
                <c:pt idx="232">
                  <c:v>5530206099</c:v>
                </c:pt>
                <c:pt idx="233">
                  <c:v>5530236708</c:v>
                </c:pt>
                <c:pt idx="234">
                  <c:v>5530254100</c:v>
                </c:pt>
                <c:pt idx="235">
                  <c:v>5530281403</c:v>
                </c:pt>
                <c:pt idx="236">
                  <c:v>5530308710</c:v>
                </c:pt>
                <c:pt idx="237">
                  <c:v>5530326102</c:v>
                </c:pt>
                <c:pt idx="238">
                  <c:v>5530356705</c:v>
                </c:pt>
                <c:pt idx="239">
                  <c:v>5530374096</c:v>
                </c:pt>
                <c:pt idx="240">
                  <c:v>5530401522</c:v>
                </c:pt>
                <c:pt idx="241">
                  <c:v>5530418913</c:v>
                </c:pt>
                <c:pt idx="242">
                  <c:v>5530449521</c:v>
                </c:pt>
                <c:pt idx="243">
                  <c:v>5530476826</c:v>
                </c:pt>
                <c:pt idx="244">
                  <c:v>5530494217</c:v>
                </c:pt>
                <c:pt idx="245">
                  <c:v>5530524820</c:v>
                </c:pt>
                <c:pt idx="246">
                  <c:v>5530542211</c:v>
                </c:pt>
                <c:pt idx="247">
                  <c:v>5530569520</c:v>
                </c:pt>
                <c:pt idx="248">
                  <c:v>5530596820</c:v>
                </c:pt>
                <c:pt idx="249">
                  <c:v>5530614211</c:v>
                </c:pt>
                <c:pt idx="250">
                  <c:v>5530644821</c:v>
                </c:pt>
                <c:pt idx="251">
                  <c:v>5530662212</c:v>
                </c:pt>
                <c:pt idx="252">
                  <c:v>5530689527</c:v>
                </c:pt>
                <c:pt idx="253">
                  <c:v>5530706919</c:v>
                </c:pt>
                <c:pt idx="254">
                  <c:v>5530737239</c:v>
                </c:pt>
                <c:pt idx="255">
                  <c:v>5530764545</c:v>
                </c:pt>
                <c:pt idx="256">
                  <c:v>5530781936</c:v>
                </c:pt>
                <c:pt idx="257">
                  <c:v>5530812539</c:v>
                </c:pt>
                <c:pt idx="258">
                  <c:v>5530829930</c:v>
                </c:pt>
                <c:pt idx="259">
                  <c:v>5530857236</c:v>
                </c:pt>
                <c:pt idx="260">
                  <c:v>5530884534</c:v>
                </c:pt>
                <c:pt idx="261">
                  <c:v>5530901925</c:v>
                </c:pt>
                <c:pt idx="262">
                  <c:v>5530932536</c:v>
                </c:pt>
                <c:pt idx="263">
                  <c:v>5530949928</c:v>
                </c:pt>
                <c:pt idx="264">
                  <c:v>5530977231</c:v>
                </c:pt>
                <c:pt idx="265">
                  <c:v>5530994622</c:v>
                </c:pt>
                <c:pt idx="266">
                  <c:v>5531025225</c:v>
                </c:pt>
                <c:pt idx="267">
                  <c:v>5531052653</c:v>
                </c:pt>
                <c:pt idx="268">
                  <c:v>5531070044</c:v>
                </c:pt>
                <c:pt idx="269">
                  <c:v>5531100655</c:v>
                </c:pt>
                <c:pt idx="270">
                  <c:v>5531118046</c:v>
                </c:pt>
                <c:pt idx="271">
                  <c:v>5531145352</c:v>
                </c:pt>
                <c:pt idx="272">
                  <c:v>5531172651</c:v>
                </c:pt>
                <c:pt idx="273">
                  <c:v>5531190042</c:v>
                </c:pt>
                <c:pt idx="274">
                  <c:v>5531220651</c:v>
                </c:pt>
                <c:pt idx="275">
                  <c:v>5531238042</c:v>
                </c:pt>
                <c:pt idx="276">
                  <c:v>5531265348</c:v>
                </c:pt>
                <c:pt idx="277">
                  <c:v>5531282739</c:v>
                </c:pt>
                <c:pt idx="278">
                  <c:v>5531313346</c:v>
                </c:pt>
                <c:pt idx="279">
                  <c:v>5531340644</c:v>
                </c:pt>
                <c:pt idx="280">
                  <c:v>5531358035</c:v>
                </c:pt>
                <c:pt idx="281">
                  <c:v>5531385344</c:v>
                </c:pt>
                <c:pt idx="282">
                  <c:v>5531402735</c:v>
                </c:pt>
                <c:pt idx="283">
                  <c:v>5531433465</c:v>
                </c:pt>
                <c:pt idx="284">
                  <c:v>5531460768</c:v>
                </c:pt>
                <c:pt idx="285">
                  <c:v>5531478159</c:v>
                </c:pt>
                <c:pt idx="286">
                  <c:v>5531508767</c:v>
                </c:pt>
                <c:pt idx="287">
                  <c:v>5531526158</c:v>
                </c:pt>
                <c:pt idx="288">
                  <c:v>5531553465</c:v>
                </c:pt>
                <c:pt idx="289">
                  <c:v>5531570856</c:v>
                </c:pt>
                <c:pt idx="290">
                  <c:v>5531601456</c:v>
                </c:pt>
                <c:pt idx="291">
                  <c:v>5531628766</c:v>
                </c:pt>
                <c:pt idx="292">
                  <c:v>5531646157</c:v>
                </c:pt>
                <c:pt idx="293">
                  <c:v>5531673491</c:v>
                </c:pt>
                <c:pt idx="294">
                  <c:v>5531690882</c:v>
                </c:pt>
                <c:pt idx="295">
                  <c:v>5531721459</c:v>
                </c:pt>
                <c:pt idx="296">
                  <c:v>5531749129</c:v>
                </c:pt>
                <c:pt idx="297">
                  <c:v>5531766520</c:v>
                </c:pt>
                <c:pt idx="298">
                  <c:v>5531797252</c:v>
                </c:pt>
                <c:pt idx="299">
                  <c:v>5531814643</c:v>
                </c:pt>
                <c:pt idx="300">
                  <c:v>5531841951</c:v>
                </c:pt>
                <c:pt idx="301">
                  <c:v>5531859342</c:v>
                </c:pt>
                <c:pt idx="302">
                  <c:v>5531889956</c:v>
                </c:pt>
                <c:pt idx="303">
                  <c:v>5531917251</c:v>
                </c:pt>
                <c:pt idx="304">
                  <c:v>5531934642</c:v>
                </c:pt>
                <c:pt idx="305">
                  <c:v>5531961945</c:v>
                </c:pt>
                <c:pt idx="306">
                  <c:v>5531979336</c:v>
                </c:pt>
                <c:pt idx="307">
                  <c:v>5532009944</c:v>
                </c:pt>
                <c:pt idx="308">
                  <c:v>5532037244</c:v>
                </c:pt>
                <c:pt idx="309">
                  <c:v>5532054635</c:v>
                </c:pt>
                <c:pt idx="310">
                  <c:v>5532085246</c:v>
                </c:pt>
                <c:pt idx="311">
                  <c:v>5532102637</c:v>
                </c:pt>
                <c:pt idx="312">
                  <c:v>5532130066</c:v>
                </c:pt>
                <c:pt idx="313">
                  <c:v>5532147458</c:v>
                </c:pt>
                <c:pt idx="314">
                  <c:v>5532178063</c:v>
                </c:pt>
                <c:pt idx="315">
                  <c:v>5532205366</c:v>
                </c:pt>
                <c:pt idx="316">
                  <c:v>5532222757</c:v>
                </c:pt>
                <c:pt idx="317">
                  <c:v>5532250063</c:v>
                </c:pt>
                <c:pt idx="318">
                  <c:v>5532267455</c:v>
                </c:pt>
                <c:pt idx="319">
                  <c:v>5532298055</c:v>
                </c:pt>
                <c:pt idx="320">
                  <c:v>5532325359</c:v>
                </c:pt>
                <c:pt idx="321">
                  <c:v>5532342750</c:v>
                </c:pt>
                <c:pt idx="322">
                  <c:v>5532373364</c:v>
                </c:pt>
                <c:pt idx="323">
                  <c:v>5532390755</c:v>
                </c:pt>
                <c:pt idx="324">
                  <c:v>5532418056</c:v>
                </c:pt>
                <c:pt idx="325">
                  <c:v>5532435448</c:v>
                </c:pt>
                <c:pt idx="326">
                  <c:v>5532466174</c:v>
                </c:pt>
                <c:pt idx="327">
                  <c:v>5532493503</c:v>
                </c:pt>
                <c:pt idx="328">
                  <c:v>5532510894</c:v>
                </c:pt>
                <c:pt idx="329">
                  <c:v>5532538178</c:v>
                </c:pt>
                <c:pt idx="330">
                  <c:v>5532555569</c:v>
                </c:pt>
                <c:pt idx="331">
                  <c:v>5532586176</c:v>
                </c:pt>
                <c:pt idx="332">
                  <c:v>5532613478</c:v>
                </c:pt>
                <c:pt idx="333">
                  <c:v>5532630870</c:v>
                </c:pt>
                <c:pt idx="334">
                  <c:v>5532661471</c:v>
                </c:pt>
                <c:pt idx="335">
                  <c:v>5532678862</c:v>
                </c:pt>
                <c:pt idx="336">
                  <c:v>5532706170</c:v>
                </c:pt>
                <c:pt idx="337">
                  <c:v>5532723562</c:v>
                </c:pt>
                <c:pt idx="338">
                  <c:v>5532753766</c:v>
                </c:pt>
                <c:pt idx="339">
                  <c:v>5532781068</c:v>
                </c:pt>
                <c:pt idx="340">
                  <c:v>5532798459</c:v>
                </c:pt>
                <c:pt idx="341">
                  <c:v>5532825890</c:v>
                </c:pt>
                <c:pt idx="342">
                  <c:v>5532843281</c:v>
                </c:pt>
                <c:pt idx="343">
                  <c:v>5532873881</c:v>
                </c:pt>
                <c:pt idx="344">
                  <c:v>5532901192</c:v>
                </c:pt>
                <c:pt idx="345">
                  <c:v>5532918583</c:v>
                </c:pt>
                <c:pt idx="346">
                  <c:v>5532949187</c:v>
                </c:pt>
                <c:pt idx="347">
                  <c:v>5532966578</c:v>
                </c:pt>
                <c:pt idx="348">
                  <c:v>5532993884</c:v>
                </c:pt>
                <c:pt idx="349">
                  <c:v>5533011275</c:v>
                </c:pt>
                <c:pt idx="350">
                  <c:v>5533041883</c:v>
                </c:pt>
                <c:pt idx="351">
                  <c:v>5533069190</c:v>
                </c:pt>
                <c:pt idx="352">
                  <c:v>5533086581</c:v>
                </c:pt>
                <c:pt idx="353">
                  <c:v>5533113881</c:v>
                </c:pt>
                <c:pt idx="354">
                  <c:v>5533131272</c:v>
                </c:pt>
                <c:pt idx="355">
                  <c:v>5533162000</c:v>
                </c:pt>
                <c:pt idx="356">
                  <c:v>5533189299</c:v>
                </c:pt>
                <c:pt idx="357">
                  <c:v>5533206690</c:v>
                </c:pt>
                <c:pt idx="358">
                  <c:v>5533237308</c:v>
                </c:pt>
                <c:pt idx="359">
                  <c:v>5533254699</c:v>
                </c:pt>
                <c:pt idx="360">
                  <c:v>5533282002</c:v>
                </c:pt>
                <c:pt idx="361">
                  <c:v>5533309305</c:v>
                </c:pt>
                <c:pt idx="362">
                  <c:v>5533326696</c:v>
                </c:pt>
                <c:pt idx="363">
                  <c:v>5533357294</c:v>
                </c:pt>
                <c:pt idx="364">
                  <c:v>5533374686</c:v>
                </c:pt>
                <c:pt idx="365">
                  <c:v>5533401993</c:v>
                </c:pt>
                <c:pt idx="366">
                  <c:v>5533419384</c:v>
                </c:pt>
                <c:pt idx="367">
                  <c:v>5533449999</c:v>
                </c:pt>
                <c:pt idx="368">
                  <c:v>5533477290</c:v>
                </c:pt>
                <c:pt idx="369">
                  <c:v>5533494682</c:v>
                </c:pt>
                <c:pt idx="370">
                  <c:v>5533525418</c:v>
                </c:pt>
                <c:pt idx="371">
                  <c:v>5533542809</c:v>
                </c:pt>
                <c:pt idx="372">
                  <c:v>5533570117</c:v>
                </c:pt>
                <c:pt idx="373">
                  <c:v>5533597412</c:v>
                </c:pt>
                <c:pt idx="374">
                  <c:v>5533614804</c:v>
                </c:pt>
                <c:pt idx="375">
                  <c:v>5533645414</c:v>
                </c:pt>
                <c:pt idx="376">
                  <c:v>5533662805</c:v>
                </c:pt>
                <c:pt idx="377">
                  <c:v>5533690109</c:v>
                </c:pt>
                <c:pt idx="378">
                  <c:v>5533707500</c:v>
                </c:pt>
                <c:pt idx="379">
                  <c:v>5533738399</c:v>
                </c:pt>
                <c:pt idx="380">
                  <c:v>5533765694</c:v>
                </c:pt>
                <c:pt idx="381">
                  <c:v>5533783085</c:v>
                </c:pt>
                <c:pt idx="382">
                  <c:v>5533813698</c:v>
                </c:pt>
                <c:pt idx="383">
                  <c:v>5533831089</c:v>
                </c:pt>
                <c:pt idx="384">
                  <c:v>5533858518</c:v>
                </c:pt>
                <c:pt idx="385">
                  <c:v>5533885816</c:v>
                </c:pt>
                <c:pt idx="386">
                  <c:v>5533931959</c:v>
                </c:pt>
                <c:pt idx="387">
                  <c:v>5533978064</c:v>
                </c:pt>
                <c:pt idx="388">
                  <c:v>5534024187</c:v>
                </c:pt>
                <c:pt idx="389">
                  <c:v>5534070314</c:v>
                </c:pt>
                <c:pt idx="390">
                  <c:v>5534116435</c:v>
                </c:pt>
                <c:pt idx="391">
                  <c:v>5534162557</c:v>
                </c:pt>
                <c:pt idx="392">
                  <c:v>5534208681</c:v>
                </c:pt>
                <c:pt idx="393">
                  <c:v>5534254811</c:v>
                </c:pt>
                <c:pt idx="394">
                  <c:v>5534300931</c:v>
                </c:pt>
                <c:pt idx="395">
                  <c:v>5534347057</c:v>
                </c:pt>
                <c:pt idx="396">
                  <c:v>5534393300</c:v>
                </c:pt>
                <c:pt idx="397">
                  <c:v>5534439424</c:v>
                </c:pt>
                <c:pt idx="398">
                  <c:v>5534485550</c:v>
                </c:pt>
                <c:pt idx="399">
                  <c:v>5534531671</c:v>
                </c:pt>
                <c:pt idx="400">
                  <c:v>5534577794</c:v>
                </c:pt>
                <c:pt idx="401">
                  <c:v>5534623938</c:v>
                </c:pt>
                <c:pt idx="402">
                  <c:v>5534670046</c:v>
                </c:pt>
                <c:pt idx="403">
                  <c:v>5534716167</c:v>
                </c:pt>
                <c:pt idx="404">
                  <c:v>5534762441</c:v>
                </c:pt>
                <c:pt idx="405">
                  <c:v>5534808569</c:v>
                </c:pt>
                <c:pt idx="406">
                  <c:v>5534854689</c:v>
                </c:pt>
                <c:pt idx="407">
                  <c:v>5534900941</c:v>
                </c:pt>
                <c:pt idx="408">
                  <c:v>5534947063</c:v>
                </c:pt>
                <c:pt idx="409">
                  <c:v>5534993188</c:v>
                </c:pt>
                <c:pt idx="410">
                  <c:v>5535039312</c:v>
                </c:pt>
                <c:pt idx="411">
                  <c:v>5535085436</c:v>
                </c:pt>
                <c:pt idx="412">
                  <c:v>5535131553</c:v>
                </c:pt>
                <c:pt idx="413">
                  <c:v>5535177679</c:v>
                </c:pt>
                <c:pt idx="414">
                  <c:v>5535223802</c:v>
                </c:pt>
                <c:pt idx="415">
                  <c:v>5535269925</c:v>
                </c:pt>
                <c:pt idx="416">
                  <c:v>5535316048</c:v>
                </c:pt>
                <c:pt idx="417">
                  <c:v>5535362172</c:v>
                </c:pt>
                <c:pt idx="418">
                  <c:v>5535408298</c:v>
                </c:pt>
                <c:pt idx="419">
                  <c:v>5535454549</c:v>
                </c:pt>
                <c:pt idx="420">
                  <c:v>5535500668</c:v>
                </c:pt>
                <c:pt idx="421">
                  <c:v>5535546855</c:v>
                </c:pt>
                <c:pt idx="422">
                  <c:v>5535592964</c:v>
                </c:pt>
                <c:pt idx="423">
                  <c:v>5535639045</c:v>
                </c:pt>
                <c:pt idx="424">
                  <c:v>5535685159</c:v>
                </c:pt>
                <c:pt idx="425">
                  <c:v>5535731790</c:v>
                </c:pt>
                <c:pt idx="426">
                  <c:v>5535777914</c:v>
                </c:pt>
                <c:pt idx="427">
                  <c:v>5535824033</c:v>
                </c:pt>
                <c:pt idx="428">
                  <c:v>5535870161</c:v>
                </c:pt>
                <c:pt idx="429">
                  <c:v>5535916280</c:v>
                </c:pt>
                <c:pt idx="430">
                  <c:v>5535962530</c:v>
                </c:pt>
                <c:pt idx="431">
                  <c:v>5536008659</c:v>
                </c:pt>
                <c:pt idx="432">
                  <c:v>5536054780</c:v>
                </c:pt>
                <c:pt idx="433">
                  <c:v>5536100899</c:v>
                </c:pt>
                <c:pt idx="434">
                  <c:v>5536147028</c:v>
                </c:pt>
                <c:pt idx="435">
                  <c:v>5536193149</c:v>
                </c:pt>
                <c:pt idx="436">
                  <c:v>5536239269</c:v>
                </c:pt>
                <c:pt idx="437">
                  <c:v>5536285397</c:v>
                </c:pt>
              </c:numCache>
            </c:numRef>
          </c:xVal>
          <c:yVal>
            <c:numRef>
              <c:f>log!$G$2:$G$1000</c:f>
              <c:numCache>
                <c:formatCode>General</c:formatCode>
                <c:ptCount val="999"/>
                <c:pt idx="45">
                  <c:v>-111.8115</c:v>
                </c:pt>
                <c:pt idx="46">
                  <c:v>-112.7445</c:v>
                </c:pt>
                <c:pt idx="47">
                  <c:v>-113.09829999999999</c:v>
                </c:pt>
                <c:pt idx="48">
                  <c:v>-113.32080000000001</c:v>
                </c:pt>
                <c:pt idx="49">
                  <c:v>-113.6444</c:v>
                </c:pt>
                <c:pt idx="50">
                  <c:v>-114.2276</c:v>
                </c:pt>
                <c:pt idx="51">
                  <c:v>-115.0596</c:v>
                </c:pt>
                <c:pt idx="52">
                  <c:v>-115.444</c:v>
                </c:pt>
                <c:pt idx="53">
                  <c:v>-116.1255</c:v>
                </c:pt>
                <c:pt idx="54">
                  <c:v>-116.8614</c:v>
                </c:pt>
                <c:pt idx="55">
                  <c:v>-117.4646</c:v>
                </c:pt>
                <c:pt idx="56">
                  <c:v>-117.56399999999999</c:v>
                </c:pt>
                <c:pt idx="57">
                  <c:v>-117.94840000000001</c:v>
                </c:pt>
                <c:pt idx="58">
                  <c:v>-118.2623</c:v>
                </c:pt>
                <c:pt idx="59">
                  <c:v>-118.7426</c:v>
                </c:pt>
                <c:pt idx="60">
                  <c:v>-119.2497</c:v>
                </c:pt>
                <c:pt idx="61">
                  <c:v>-119.4406</c:v>
                </c:pt>
                <c:pt idx="62">
                  <c:v>-119.7367</c:v>
                </c:pt>
                <c:pt idx="63">
                  <c:v>-119.77419999999999</c:v>
                </c:pt>
                <c:pt idx="64">
                  <c:v>-120.04</c:v>
                </c:pt>
                <c:pt idx="65">
                  <c:v>-119.99420000000001</c:v>
                </c:pt>
                <c:pt idx="66">
                  <c:v>-120.16330000000001</c:v>
                </c:pt>
                <c:pt idx="67">
                  <c:v>-120.4226</c:v>
                </c:pt>
                <c:pt idx="68">
                  <c:v>-120.7732</c:v>
                </c:pt>
                <c:pt idx="69">
                  <c:v>-120.7799</c:v>
                </c:pt>
                <c:pt idx="70">
                  <c:v>-120.9068</c:v>
                </c:pt>
                <c:pt idx="71">
                  <c:v>-121.2136</c:v>
                </c:pt>
                <c:pt idx="72">
                  <c:v>-120.74250000000001</c:v>
                </c:pt>
                <c:pt idx="73">
                  <c:v>-120.123</c:v>
                </c:pt>
                <c:pt idx="74">
                  <c:v>-119.5437</c:v>
                </c:pt>
                <c:pt idx="75">
                  <c:v>-118.62730000000001</c:v>
                </c:pt>
                <c:pt idx="76">
                  <c:v>-117.7569</c:v>
                </c:pt>
                <c:pt idx="77">
                  <c:v>-116.54940000000001</c:v>
                </c:pt>
                <c:pt idx="78">
                  <c:v>-115.31610000000001</c:v>
                </c:pt>
                <c:pt idx="79">
                  <c:v>-113.6309</c:v>
                </c:pt>
                <c:pt idx="80">
                  <c:v>-111.9492</c:v>
                </c:pt>
                <c:pt idx="81">
                  <c:v>-109.7287</c:v>
                </c:pt>
                <c:pt idx="82">
                  <c:v>-107.4443</c:v>
                </c:pt>
                <c:pt idx="83">
                  <c:v>-104.6738</c:v>
                </c:pt>
                <c:pt idx="84">
                  <c:v>-102.0312</c:v>
                </c:pt>
                <c:pt idx="85">
                  <c:v>-99.529349999999994</c:v>
                </c:pt>
                <c:pt idx="86">
                  <c:v>-96.808160000000001</c:v>
                </c:pt>
                <c:pt idx="87">
                  <c:v>-94.72336</c:v>
                </c:pt>
                <c:pt idx="88">
                  <c:v>-92.16583</c:v>
                </c:pt>
                <c:pt idx="89">
                  <c:v>-89.932980000000001</c:v>
                </c:pt>
                <c:pt idx="90">
                  <c:v>-88.144940000000005</c:v>
                </c:pt>
                <c:pt idx="91">
                  <c:v>-85.986620000000002</c:v>
                </c:pt>
                <c:pt idx="92">
                  <c:v>-84.513130000000004</c:v>
                </c:pt>
                <c:pt idx="93">
                  <c:v>-82.157989999999998</c:v>
                </c:pt>
                <c:pt idx="94">
                  <c:v>-80.491159999999994</c:v>
                </c:pt>
                <c:pt idx="95">
                  <c:v>-78.435779999999994</c:v>
                </c:pt>
                <c:pt idx="96">
                  <c:v>-76.733369999999994</c:v>
                </c:pt>
                <c:pt idx="97">
                  <c:v>-75.591530000000006</c:v>
                </c:pt>
                <c:pt idx="98">
                  <c:v>-73.667659999999998</c:v>
                </c:pt>
                <c:pt idx="99">
                  <c:v>-72.230180000000004</c:v>
                </c:pt>
                <c:pt idx="100">
                  <c:v>-70.318359999999998</c:v>
                </c:pt>
                <c:pt idx="101">
                  <c:v>-68.294579999999996</c:v>
                </c:pt>
                <c:pt idx="102">
                  <c:v>-66.596400000000003</c:v>
                </c:pt>
                <c:pt idx="103">
                  <c:v>-64.075630000000004</c:v>
                </c:pt>
                <c:pt idx="104">
                  <c:v>-62.048920000000003</c:v>
                </c:pt>
                <c:pt idx="105">
                  <c:v>-59.219180000000001</c:v>
                </c:pt>
                <c:pt idx="106">
                  <c:v>-56.789729999999999</c:v>
                </c:pt>
                <c:pt idx="107">
                  <c:v>-53.427430000000001</c:v>
                </c:pt>
                <c:pt idx="108">
                  <c:v>-50.191830000000003</c:v>
                </c:pt>
                <c:pt idx="109">
                  <c:v>-47.565289999999997</c:v>
                </c:pt>
                <c:pt idx="110">
                  <c:v>-43.973399999999998</c:v>
                </c:pt>
                <c:pt idx="111">
                  <c:v>-41.35022</c:v>
                </c:pt>
                <c:pt idx="112">
                  <c:v>-37.757719999999999</c:v>
                </c:pt>
                <c:pt idx="113">
                  <c:v>-34.319609999999997</c:v>
                </c:pt>
                <c:pt idx="114">
                  <c:v>-31.545300000000001</c:v>
                </c:pt>
                <c:pt idx="115">
                  <c:v>-27.853629999999999</c:v>
                </c:pt>
                <c:pt idx="116">
                  <c:v>-25.35192</c:v>
                </c:pt>
                <c:pt idx="117">
                  <c:v>-21.943840000000002</c:v>
                </c:pt>
                <c:pt idx="118">
                  <c:v>-19.41113</c:v>
                </c:pt>
                <c:pt idx="119">
                  <c:v>-15.74522</c:v>
                </c:pt>
                <c:pt idx="120">
                  <c:v>-12.419280000000001</c:v>
                </c:pt>
                <c:pt idx="121">
                  <c:v>-9.8417159999999999</c:v>
                </c:pt>
                <c:pt idx="122">
                  <c:v>-6.1502860000000004</c:v>
                </c:pt>
                <c:pt idx="123">
                  <c:v>-3.1005859999999998</c:v>
                </c:pt>
                <c:pt idx="124">
                  <c:v>1.3039780000000001</c:v>
                </c:pt>
                <c:pt idx="125">
                  <c:v>5.4381589999999997</c:v>
                </c:pt>
                <c:pt idx="126">
                  <c:v>8.8117280000000004</c:v>
                </c:pt>
                <c:pt idx="127">
                  <c:v>13.6229</c:v>
                </c:pt>
                <c:pt idx="128">
                  <c:v>17.011669999999999</c:v>
                </c:pt>
                <c:pt idx="129">
                  <c:v>21.474589999999999</c:v>
                </c:pt>
                <c:pt idx="130">
                  <c:v>24.99934</c:v>
                </c:pt>
                <c:pt idx="131">
                  <c:v>30.016839999999998</c:v>
                </c:pt>
                <c:pt idx="132">
                  <c:v>34.280189999999997</c:v>
                </c:pt>
                <c:pt idx="133">
                  <c:v>37.522170000000003</c:v>
                </c:pt>
                <c:pt idx="134">
                  <c:v>41.886710000000001</c:v>
                </c:pt>
                <c:pt idx="135">
                  <c:v>44.986339999999998</c:v>
                </c:pt>
                <c:pt idx="136">
                  <c:v>49.592910000000003</c:v>
                </c:pt>
                <c:pt idx="137">
                  <c:v>53.430860000000003</c:v>
                </c:pt>
                <c:pt idx="138">
                  <c:v>56.326709999999999</c:v>
                </c:pt>
                <c:pt idx="139">
                  <c:v>60.794249999999998</c:v>
                </c:pt>
                <c:pt idx="140">
                  <c:v>63.739539999999998</c:v>
                </c:pt>
                <c:pt idx="141">
                  <c:v>67.917519999999996</c:v>
                </c:pt>
                <c:pt idx="142">
                  <c:v>70.920429999999996</c:v>
                </c:pt>
                <c:pt idx="143">
                  <c:v>75.427250000000001</c:v>
                </c:pt>
                <c:pt idx="144">
                  <c:v>79.549189999999996</c:v>
                </c:pt>
                <c:pt idx="145">
                  <c:v>101.9838</c:v>
                </c:pt>
                <c:pt idx="146">
                  <c:v>87.486789999999999</c:v>
                </c:pt>
                <c:pt idx="147">
                  <c:v>91.206469999999996</c:v>
                </c:pt>
                <c:pt idx="148">
                  <c:v>96.539760000000001</c:v>
                </c:pt>
                <c:pt idx="149">
                  <c:v>101.3058</c:v>
                </c:pt>
                <c:pt idx="150">
                  <c:v>105.01139999999999</c:v>
                </c:pt>
                <c:pt idx="151">
                  <c:v>113.2865</c:v>
                </c:pt>
                <c:pt idx="152">
                  <c:v>118.5472</c:v>
                </c:pt>
                <c:pt idx="153">
                  <c:v>123.1198</c:v>
                </c:pt>
                <c:pt idx="154">
                  <c:v>129.0727</c:v>
                </c:pt>
                <c:pt idx="155">
                  <c:v>134.5367</c:v>
                </c:pt>
                <c:pt idx="156">
                  <c:v>138.63749999999999</c:v>
                </c:pt>
                <c:pt idx="157">
                  <c:v>144.36930000000001</c:v>
                </c:pt>
                <c:pt idx="158">
                  <c:v>148.56729999999999</c:v>
                </c:pt>
                <c:pt idx="159">
                  <c:v>154.76410000000001</c:v>
                </c:pt>
                <c:pt idx="160">
                  <c:v>160.32849999999999</c:v>
                </c:pt>
                <c:pt idx="161">
                  <c:v>164.5634</c:v>
                </c:pt>
                <c:pt idx="162">
                  <c:v>170.77459999999999</c:v>
                </c:pt>
                <c:pt idx="163">
                  <c:v>175.14709999999999</c:v>
                </c:pt>
                <c:pt idx="164">
                  <c:v>180.95599999999999</c:v>
                </c:pt>
                <c:pt idx="165">
                  <c:v>185.2304</c:v>
                </c:pt>
                <c:pt idx="166">
                  <c:v>191.5471</c:v>
                </c:pt>
                <c:pt idx="167">
                  <c:v>196.9453</c:v>
                </c:pt>
                <c:pt idx="168">
                  <c:v>200.7064</c:v>
                </c:pt>
                <c:pt idx="169">
                  <c:v>205.73699999999999</c:v>
                </c:pt>
                <c:pt idx="170">
                  <c:v>209.4496</c:v>
                </c:pt>
                <c:pt idx="171">
                  <c:v>214.68620000000001</c:v>
                </c:pt>
                <c:pt idx="172">
                  <c:v>218.93109999999999</c:v>
                </c:pt>
                <c:pt idx="173">
                  <c:v>222.16480000000001</c:v>
                </c:pt>
                <c:pt idx="174">
                  <c:v>227.3964</c:v>
                </c:pt>
                <c:pt idx="175">
                  <c:v>230.5908</c:v>
                </c:pt>
                <c:pt idx="176">
                  <c:v>235.3047</c:v>
                </c:pt>
                <c:pt idx="177">
                  <c:v>238.79560000000001</c:v>
                </c:pt>
                <c:pt idx="178">
                  <c:v>245.10740000000001</c:v>
                </c:pt>
                <c:pt idx="179">
                  <c:v>250.65780000000001</c:v>
                </c:pt>
                <c:pt idx="180">
                  <c:v>254.4272</c:v>
                </c:pt>
                <c:pt idx="181">
                  <c:v>259.85890000000001</c:v>
                </c:pt>
                <c:pt idx="182">
                  <c:v>264.06599999999997</c:v>
                </c:pt>
                <c:pt idx="183">
                  <c:v>270.12079999999997</c:v>
                </c:pt>
                <c:pt idx="184">
                  <c:v>275.59629999999999</c:v>
                </c:pt>
                <c:pt idx="185">
                  <c:v>279.41840000000002</c:v>
                </c:pt>
                <c:pt idx="186">
                  <c:v>284.69889999999998</c:v>
                </c:pt>
                <c:pt idx="187">
                  <c:v>288.18020000000001</c:v>
                </c:pt>
                <c:pt idx="188">
                  <c:v>293.05160000000001</c:v>
                </c:pt>
                <c:pt idx="189">
                  <c:v>296.44670000000002</c:v>
                </c:pt>
                <c:pt idx="190">
                  <c:v>301.28179999999998</c:v>
                </c:pt>
                <c:pt idx="191">
                  <c:v>305.69389999999999</c:v>
                </c:pt>
                <c:pt idx="192">
                  <c:v>308.02940000000001</c:v>
                </c:pt>
                <c:pt idx="193">
                  <c:v>311.55700000000002</c:v>
                </c:pt>
                <c:pt idx="194">
                  <c:v>313.90949999999998</c:v>
                </c:pt>
                <c:pt idx="195">
                  <c:v>316.88659999999999</c:v>
                </c:pt>
                <c:pt idx="196">
                  <c:v>319.34649999999999</c:v>
                </c:pt>
                <c:pt idx="197">
                  <c:v>320.97039999999998</c:v>
                </c:pt>
                <c:pt idx="198">
                  <c:v>323.8784</c:v>
                </c:pt>
                <c:pt idx="199">
                  <c:v>325.61250000000001</c:v>
                </c:pt>
                <c:pt idx="200">
                  <c:v>327.03300000000002</c:v>
                </c:pt>
                <c:pt idx="201">
                  <c:v>328.33080000000001</c:v>
                </c:pt>
                <c:pt idx="202">
                  <c:v>329.56950000000001</c:v>
                </c:pt>
                <c:pt idx="203">
                  <c:v>331.19740000000002</c:v>
                </c:pt>
                <c:pt idx="204">
                  <c:v>331.5994</c:v>
                </c:pt>
                <c:pt idx="205">
                  <c:v>332.60700000000003</c:v>
                </c:pt>
                <c:pt idx="206">
                  <c:v>332.78280000000001</c:v>
                </c:pt>
                <c:pt idx="207">
                  <c:v>333.84160000000003</c:v>
                </c:pt>
                <c:pt idx="208">
                  <c:v>334.29109999999997</c:v>
                </c:pt>
                <c:pt idx="209">
                  <c:v>334.83600000000001</c:v>
                </c:pt>
                <c:pt idx="210">
                  <c:v>336.1857</c:v>
                </c:pt>
                <c:pt idx="211">
                  <c:v>336.91669999999999</c:v>
                </c:pt>
                <c:pt idx="212">
                  <c:v>338.46789999999999</c:v>
                </c:pt>
                <c:pt idx="213">
                  <c:v>339.666</c:v>
                </c:pt>
                <c:pt idx="214">
                  <c:v>340.38119999999998</c:v>
                </c:pt>
                <c:pt idx="215">
                  <c:v>341.78550000000001</c:v>
                </c:pt>
                <c:pt idx="216">
                  <c:v>342.53910000000002</c:v>
                </c:pt>
                <c:pt idx="217">
                  <c:v>343.48570000000001</c:v>
                </c:pt>
                <c:pt idx="218">
                  <c:v>343.68880000000001</c:v>
                </c:pt>
                <c:pt idx="219">
                  <c:v>344.6259</c:v>
                </c:pt>
                <c:pt idx="220">
                  <c:v>344.78500000000003</c:v>
                </c:pt>
                <c:pt idx="221">
                  <c:v>345.6431</c:v>
                </c:pt>
                <c:pt idx="222">
                  <c:v>347.38830000000002</c:v>
                </c:pt>
                <c:pt idx="223">
                  <c:v>348.25810000000001</c:v>
                </c:pt>
                <c:pt idx="224">
                  <c:v>350.67559999999997</c:v>
                </c:pt>
                <c:pt idx="225">
                  <c:v>351.90390000000002</c:v>
                </c:pt>
                <c:pt idx="226">
                  <c:v>353.03429999999997</c:v>
                </c:pt>
                <c:pt idx="227">
                  <c:v>353.79289999999997</c:v>
                </c:pt>
                <c:pt idx="228">
                  <c:v>354.01990000000001</c:v>
                </c:pt>
                <c:pt idx="229">
                  <c:v>354.67309999999998</c:v>
                </c:pt>
                <c:pt idx="230">
                  <c:v>355.18369999999999</c:v>
                </c:pt>
                <c:pt idx="231">
                  <c:v>355.84500000000003</c:v>
                </c:pt>
                <c:pt idx="232">
                  <c:v>360.00189999999998</c:v>
                </c:pt>
                <c:pt idx="233">
                  <c:v>358.87329999999997</c:v>
                </c:pt>
                <c:pt idx="234">
                  <c:v>357.49169999999998</c:v>
                </c:pt>
                <c:pt idx="235">
                  <c:v>357.72879999999998</c:v>
                </c:pt>
                <c:pt idx="236">
                  <c:v>358.137</c:v>
                </c:pt>
                <c:pt idx="237">
                  <c:v>358.2081</c:v>
                </c:pt>
                <c:pt idx="238">
                  <c:v>358.1114</c:v>
                </c:pt>
                <c:pt idx="239">
                  <c:v>358.46409999999997</c:v>
                </c:pt>
                <c:pt idx="240">
                  <c:v>358.93200000000002</c:v>
                </c:pt>
                <c:pt idx="241">
                  <c:v>358.98180000000002</c:v>
                </c:pt>
                <c:pt idx="242">
                  <c:v>359.13659999999999</c:v>
                </c:pt>
                <c:pt idx="243">
                  <c:v>359.01150000000001</c:v>
                </c:pt>
                <c:pt idx="244">
                  <c:v>360.1429</c:v>
                </c:pt>
                <c:pt idx="245">
                  <c:v>360.09030000000001</c:v>
                </c:pt>
                <c:pt idx="246">
                  <c:v>360.0401</c:v>
                </c:pt>
                <c:pt idx="247">
                  <c:v>360.68720000000002</c:v>
                </c:pt>
                <c:pt idx="248">
                  <c:v>361.04250000000002</c:v>
                </c:pt>
                <c:pt idx="249">
                  <c:v>361.42270000000002</c:v>
                </c:pt>
                <c:pt idx="250">
                  <c:v>362.0462</c:v>
                </c:pt>
                <c:pt idx="251">
                  <c:v>361.82069999999999</c:v>
                </c:pt>
                <c:pt idx="252">
                  <c:v>362.11040000000003</c:v>
                </c:pt>
                <c:pt idx="253">
                  <c:v>362.26819999999998</c:v>
                </c:pt>
                <c:pt idx="254">
                  <c:v>362.01949999999999</c:v>
                </c:pt>
                <c:pt idx="255">
                  <c:v>361.61660000000001</c:v>
                </c:pt>
                <c:pt idx="256">
                  <c:v>361.40969999999999</c:v>
                </c:pt>
                <c:pt idx="257">
                  <c:v>361.46460000000002</c:v>
                </c:pt>
                <c:pt idx="258">
                  <c:v>362.07350000000002</c:v>
                </c:pt>
                <c:pt idx="259">
                  <c:v>358.94749999999999</c:v>
                </c:pt>
                <c:pt idx="260">
                  <c:v>360.61720000000003</c:v>
                </c:pt>
                <c:pt idx="261">
                  <c:v>362.39030000000002</c:v>
                </c:pt>
                <c:pt idx="262">
                  <c:v>362.47269999999997</c:v>
                </c:pt>
                <c:pt idx="263">
                  <c:v>362.46510000000001</c:v>
                </c:pt>
                <c:pt idx="264">
                  <c:v>357.76029999999997</c:v>
                </c:pt>
                <c:pt idx="265">
                  <c:v>362.2824</c:v>
                </c:pt>
                <c:pt idx="266">
                  <c:v>362.11630000000002</c:v>
                </c:pt>
                <c:pt idx="267">
                  <c:v>362.16109999999998</c:v>
                </c:pt>
                <c:pt idx="268">
                  <c:v>361.8021</c:v>
                </c:pt>
                <c:pt idx="269">
                  <c:v>360.89429999999999</c:v>
                </c:pt>
                <c:pt idx="270">
                  <c:v>360.07279999999997</c:v>
                </c:pt>
                <c:pt idx="271">
                  <c:v>358.75650000000002</c:v>
                </c:pt>
                <c:pt idx="272">
                  <c:v>356.5752</c:v>
                </c:pt>
                <c:pt idx="273">
                  <c:v>355.11700000000002</c:v>
                </c:pt>
                <c:pt idx="274">
                  <c:v>352.7029</c:v>
                </c:pt>
                <c:pt idx="275">
                  <c:v>350.91210000000001</c:v>
                </c:pt>
                <c:pt idx="276">
                  <c:v>348.22129999999999</c:v>
                </c:pt>
                <c:pt idx="277">
                  <c:v>345.21969999999999</c:v>
                </c:pt>
                <c:pt idx="278">
                  <c:v>341.60160000000002</c:v>
                </c:pt>
                <c:pt idx="279">
                  <c:v>338.39519999999999</c:v>
                </c:pt>
                <c:pt idx="280">
                  <c:v>334.91079999999999</c:v>
                </c:pt>
                <c:pt idx="281">
                  <c:v>329.39429999999999</c:v>
                </c:pt>
                <c:pt idx="282">
                  <c:v>324.44830000000002</c:v>
                </c:pt>
                <c:pt idx="283">
                  <c:v>316.5378</c:v>
                </c:pt>
                <c:pt idx="284">
                  <c:v>307.54680000000002</c:v>
                </c:pt>
                <c:pt idx="285">
                  <c:v>300.149</c:v>
                </c:pt>
                <c:pt idx="286">
                  <c:v>289.1223</c:v>
                </c:pt>
                <c:pt idx="287">
                  <c:v>281.16160000000002</c:v>
                </c:pt>
                <c:pt idx="288">
                  <c:v>270.59339999999997</c:v>
                </c:pt>
                <c:pt idx="289">
                  <c:v>262.7303</c:v>
                </c:pt>
                <c:pt idx="290">
                  <c:v>252.11189999999999</c:v>
                </c:pt>
                <c:pt idx="291">
                  <c:v>243.08670000000001</c:v>
                </c:pt>
                <c:pt idx="292">
                  <c:v>236.59909999999999</c:v>
                </c:pt>
                <c:pt idx="293">
                  <c:v>228.34030000000001</c:v>
                </c:pt>
                <c:pt idx="294">
                  <c:v>222.54589999999999</c:v>
                </c:pt>
                <c:pt idx="295">
                  <c:v>213.9128</c:v>
                </c:pt>
                <c:pt idx="296">
                  <c:v>207.02869999999999</c:v>
                </c:pt>
                <c:pt idx="297">
                  <c:v>201.4102</c:v>
                </c:pt>
                <c:pt idx="298">
                  <c:v>193.76519999999999</c:v>
                </c:pt>
                <c:pt idx="299">
                  <c:v>187.5864</c:v>
                </c:pt>
                <c:pt idx="300">
                  <c:v>179.27010000000001</c:v>
                </c:pt>
                <c:pt idx="301">
                  <c:v>173.0444</c:v>
                </c:pt>
                <c:pt idx="302">
                  <c:v>163.69929999999999</c:v>
                </c:pt>
                <c:pt idx="303">
                  <c:v>155.73439999999999</c:v>
                </c:pt>
                <c:pt idx="304">
                  <c:v>149.91</c:v>
                </c:pt>
                <c:pt idx="305">
                  <c:v>141.946</c:v>
                </c:pt>
                <c:pt idx="306">
                  <c:v>136.28229999999999</c:v>
                </c:pt>
                <c:pt idx="307">
                  <c:v>128.547</c:v>
                </c:pt>
                <c:pt idx="308">
                  <c:v>122.59869999999999</c:v>
                </c:pt>
                <c:pt idx="309">
                  <c:v>118.366</c:v>
                </c:pt>
                <c:pt idx="310">
                  <c:v>112.1343</c:v>
                </c:pt>
                <c:pt idx="311">
                  <c:v>108.12569999999999</c:v>
                </c:pt>
                <c:pt idx="312">
                  <c:v>102.3712</c:v>
                </c:pt>
                <c:pt idx="313">
                  <c:v>98.236429999999999</c:v>
                </c:pt>
                <c:pt idx="314">
                  <c:v>91.881540000000001</c:v>
                </c:pt>
                <c:pt idx="315">
                  <c:v>86.688429999999997</c:v>
                </c:pt>
                <c:pt idx="316">
                  <c:v>82.770650000000003</c:v>
                </c:pt>
                <c:pt idx="317">
                  <c:v>77.24391</c:v>
                </c:pt>
                <c:pt idx="318">
                  <c:v>72.679339999999996</c:v>
                </c:pt>
                <c:pt idx="319">
                  <c:v>66.008099999999999</c:v>
                </c:pt>
                <c:pt idx="320">
                  <c:v>60.184429999999999</c:v>
                </c:pt>
                <c:pt idx="321">
                  <c:v>55.584269999999997</c:v>
                </c:pt>
                <c:pt idx="322">
                  <c:v>48.980460000000001</c:v>
                </c:pt>
                <c:pt idx="323">
                  <c:v>44.519539999999999</c:v>
                </c:pt>
                <c:pt idx="324">
                  <c:v>38.457320000000003</c:v>
                </c:pt>
                <c:pt idx="325">
                  <c:v>33.985500000000002</c:v>
                </c:pt>
                <c:pt idx="326">
                  <c:v>27.599889999999998</c:v>
                </c:pt>
                <c:pt idx="327">
                  <c:v>22.171209999999999</c:v>
                </c:pt>
                <c:pt idx="328">
                  <c:v>18.061019999999999</c:v>
                </c:pt>
                <c:pt idx="329">
                  <c:v>12.17229</c:v>
                </c:pt>
                <c:pt idx="330">
                  <c:v>7.7372940000000003</c:v>
                </c:pt>
                <c:pt idx="331">
                  <c:v>1.068686</c:v>
                </c:pt>
                <c:pt idx="332">
                  <c:v>-4.7556440000000002</c:v>
                </c:pt>
                <c:pt idx="333">
                  <c:v>-9.300217</c:v>
                </c:pt>
                <c:pt idx="334">
                  <c:v>-16.276150000000001</c:v>
                </c:pt>
                <c:pt idx="335">
                  <c:v>-21.434629999999999</c:v>
                </c:pt>
                <c:pt idx="336">
                  <c:v>-28.857869999999998</c:v>
                </c:pt>
                <c:pt idx="337">
                  <c:v>-35.042789999999997</c:v>
                </c:pt>
                <c:pt idx="338">
                  <c:v>-44.015509999999999</c:v>
                </c:pt>
                <c:pt idx="339">
                  <c:v>-52.613320000000002</c:v>
                </c:pt>
                <c:pt idx="340">
                  <c:v>-59.611780000000003</c:v>
                </c:pt>
                <c:pt idx="341">
                  <c:v>-69.34975</c:v>
                </c:pt>
                <c:pt idx="342">
                  <c:v>-77.458150000000003</c:v>
                </c:pt>
                <c:pt idx="343">
                  <c:v>-89.061260000000004</c:v>
                </c:pt>
                <c:pt idx="344">
                  <c:v>-100.0184</c:v>
                </c:pt>
                <c:pt idx="345">
                  <c:v>-108.9425</c:v>
                </c:pt>
                <c:pt idx="346">
                  <c:v>-121.8394</c:v>
                </c:pt>
                <c:pt idx="347">
                  <c:v>-130.33930000000001</c:v>
                </c:pt>
                <c:pt idx="348">
                  <c:v>-141.04689999999999</c:v>
                </c:pt>
                <c:pt idx="349">
                  <c:v>-148.58760000000001</c:v>
                </c:pt>
                <c:pt idx="350">
                  <c:v>-157.49029999999999</c:v>
                </c:pt>
                <c:pt idx="351">
                  <c:v>-163.65010000000001</c:v>
                </c:pt>
                <c:pt idx="352">
                  <c:v>-167.4982</c:v>
                </c:pt>
                <c:pt idx="353">
                  <c:v>-171.0625</c:v>
                </c:pt>
                <c:pt idx="354">
                  <c:v>-164.2824</c:v>
                </c:pt>
                <c:pt idx="355">
                  <c:v>-167.5164</c:v>
                </c:pt>
                <c:pt idx="356">
                  <c:v>-169.154</c:v>
                </c:pt>
                <c:pt idx="357">
                  <c:v>-169.3777</c:v>
                </c:pt>
                <c:pt idx="358">
                  <c:v>-171.86359999999999</c:v>
                </c:pt>
                <c:pt idx="359">
                  <c:v>-171.58629999999999</c:v>
                </c:pt>
                <c:pt idx="360">
                  <c:v>-172.04409999999999</c:v>
                </c:pt>
                <c:pt idx="361">
                  <c:v>-172.59</c:v>
                </c:pt>
                <c:pt idx="362">
                  <c:v>-172.67240000000001</c:v>
                </c:pt>
                <c:pt idx="363">
                  <c:v>-174.71430000000001</c:v>
                </c:pt>
                <c:pt idx="364">
                  <c:v>-175.67850000000001</c:v>
                </c:pt>
                <c:pt idx="365">
                  <c:v>-177.90450000000001</c:v>
                </c:pt>
                <c:pt idx="366">
                  <c:v>-179.71170000000001</c:v>
                </c:pt>
                <c:pt idx="367">
                  <c:v>-183.7978</c:v>
                </c:pt>
                <c:pt idx="368">
                  <c:v>-186.46709999999999</c:v>
                </c:pt>
                <c:pt idx="369">
                  <c:v>-188.62100000000001</c:v>
                </c:pt>
                <c:pt idx="370">
                  <c:v>-178.14099999999999</c:v>
                </c:pt>
                <c:pt idx="371">
                  <c:v>-139.7647</c:v>
                </c:pt>
                <c:pt idx="372">
                  <c:v>-122.2998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95192"/>
        <c:axId val="445795976"/>
      </c:scatterChart>
      <c:valAx>
        <c:axId val="4457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95976"/>
        <c:crosses val="autoZero"/>
        <c:crossBetween val="midCat"/>
      </c:valAx>
      <c:valAx>
        <c:axId val="445795976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9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log!$H$1</c:f>
              <c:strCache>
                <c:ptCount val="1"/>
                <c:pt idx="0">
                  <c:v>position_y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log!$B$2:$B$1000</c:f>
              <c:numCache>
                <c:formatCode>General</c:formatCode>
                <c:ptCount val="999"/>
                <c:pt idx="0">
                  <c:v>5523820969</c:v>
                </c:pt>
                <c:pt idx="1">
                  <c:v>5523867096</c:v>
                </c:pt>
                <c:pt idx="2">
                  <c:v>5523913239</c:v>
                </c:pt>
                <c:pt idx="3">
                  <c:v>5523959471</c:v>
                </c:pt>
                <c:pt idx="4">
                  <c:v>5524005606</c:v>
                </c:pt>
                <c:pt idx="5">
                  <c:v>5524051713</c:v>
                </c:pt>
                <c:pt idx="6">
                  <c:v>5524097837</c:v>
                </c:pt>
                <c:pt idx="7">
                  <c:v>5524144024</c:v>
                </c:pt>
                <c:pt idx="8">
                  <c:v>5524190148</c:v>
                </c:pt>
                <c:pt idx="9">
                  <c:v>5524236211</c:v>
                </c:pt>
                <c:pt idx="10">
                  <c:v>5524282338</c:v>
                </c:pt>
                <c:pt idx="11">
                  <c:v>5524328455</c:v>
                </c:pt>
                <c:pt idx="12">
                  <c:v>5524374583</c:v>
                </c:pt>
                <c:pt idx="13">
                  <c:v>5524420707</c:v>
                </c:pt>
                <c:pt idx="14">
                  <c:v>5524466830</c:v>
                </c:pt>
                <c:pt idx="15">
                  <c:v>5524513073</c:v>
                </c:pt>
                <c:pt idx="16">
                  <c:v>5524559198</c:v>
                </c:pt>
                <c:pt idx="17">
                  <c:v>5524605322</c:v>
                </c:pt>
                <c:pt idx="18">
                  <c:v>5524651442</c:v>
                </c:pt>
                <c:pt idx="19">
                  <c:v>5524697569</c:v>
                </c:pt>
                <c:pt idx="20">
                  <c:v>5524743576</c:v>
                </c:pt>
                <c:pt idx="21">
                  <c:v>5524789699</c:v>
                </c:pt>
                <c:pt idx="22">
                  <c:v>5524835820</c:v>
                </c:pt>
                <c:pt idx="23">
                  <c:v>5524881958</c:v>
                </c:pt>
                <c:pt idx="24">
                  <c:v>5524928071</c:v>
                </c:pt>
                <c:pt idx="25">
                  <c:v>5524974195</c:v>
                </c:pt>
                <c:pt idx="26">
                  <c:v>5525020458</c:v>
                </c:pt>
                <c:pt idx="27">
                  <c:v>5525066564</c:v>
                </c:pt>
                <c:pt idx="28">
                  <c:v>5525112691</c:v>
                </c:pt>
                <c:pt idx="29">
                  <c:v>5525158809</c:v>
                </c:pt>
                <c:pt idx="30">
                  <c:v>5525204941</c:v>
                </c:pt>
                <c:pt idx="31">
                  <c:v>5525251062</c:v>
                </c:pt>
                <c:pt idx="32">
                  <c:v>5525297184</c:v>
                </c:pt>
                <c:pt idx="33">
                  <c:v>5525343309</c:v>
                </c:pt>
                <c:pt idx="34">
                  <c:v>5525389433</c:v>
                </c:pt>
                <c:pt idx="35">
                  <c:v>5525424555</c:v>
                </c:pt>
                <c:pt idx="36">
                  <c:v>5525441946</c:v>
                </c:pt>
                <c:pt idx="37">
                  <c:v>5525480246</c:v>
                </c:pt>
                <c:pt idx="38">
                  <c:v>5525507554</c:v>
                </c:pt>
                <c:pt idx="39">
                  <c:v>5525524945</c:v>
                </c:pt>
                <c:pt idx="40">
                  <c:v>5525552390</c:v>
                </c:pt>
                <c:pt idx="41">
                  <c:v>5525569781</c:v>
                </c:pt>
                <c:pt idx="42">
                  <c:v>5525600370</c:v>
                </c:pt>
                <c:pt idx="43">
                  <c:v>5525627677</c:v>
                </c:pt>
                <c:pt idx="44">
                  <c:v>5525645068</c:v>
                </c:pt>
                <c:pt idx="45">
                  <c:v>5525672366</c:v>
                </c:pt>
                <c:pt idx="46">
                  <c:v>5525689757</c:v>
                </c:pt>
                <c:pt idx="47">
                  <c:v>5525720366</c:v>
                </c:pt>
                <c:pt idx="48">
                  <c:v>5525746866</c:v>
                </c:pt>
                <c:pt idx="49">
                  <c:v>5525764257</c:v>
                </c:pt>
                <c:pt idx="50">
                  <c:v>5525794868</c:v>
                </c:pt>
                <c:pt idx="51">
                  <c:v>5525812259</c:v>
                </c:pt>
                <c:pt idx="52">
                  <c:v>5525839563</c:v>
                </c:pt>
                <c:pt idx="53">
                  <c:v>5525866987</c:v>
                </c:pt>
                <c:pt idx="54">
                  <c:v>5525884378</c:v>
                </c:pt>
                <c:pt idx="55">
                  <c:v>5525914987</c:v>
                </c:pt>
                <c:pt idx="56">
                  <c:v>5525932378</c:v>
                </c:pt>
                <c:pt idx="57">
                  <c:v>5525959684</c:v>
                </c:pt>
                <c:pt idx="58">
                  <c:v>5525977075</c:v>
                </c:pt>
                <c:pt idx="59">
                  <c:v>5526007686</c:v>
                </c:pt>
                <c:pt idx="60">
                  <c:v>5526034981</c:v>
                </c:pt>
                <c:pt idx="61">
                  <c:v>5526052372</c:v>
                </c:pt>
                <c:pt idx="62">
                  <c:v>5526082980</c:v>
                </c:pt>
                <c:pt idx="63">
                  <c:v>5526100371</c:v>
                </c:pt>
                <c:pt idx="64">
                  <c:v>5526127677</c:v>
                </c:pt>
                <c:pt idx="65">
                  <c:v>5526154982</c:v>
                </c:pt>
                <c:pt idx="66">
                  <c:v>5526172373</c:v>
                </c:pt>
                <c:pt idx="67">
                  <c:v>5526202978</c:v>
                </c:pt>
                <c:pt idx="68">
                  <c:v>5526220369</c:v>
                </c:pt>
                <c:pt idx="69">
                  <c:v>5526247802</c:v>
                </c:pt>
                <c:pt idx="70">
                  <c:v>5526265193</c:v>
                </c:pt>
                <c:pt idx="71">
                  <c:v>5526295800</c:v>
                </c:pt>
                <c:pt idx="72">
                  <c:v>5526323098</c:v>
                </c:pt>
                <c:pt idx="73">
                  <c:v>5526340489</c:v>
                </c:pt>
                <c:pt idx="74">
                  <c:v>5526371101</c:v>
                </c:pt>
                <c:pt idx="75">
                  <c:v>5526388492</c:v>
                </c:pt>
                <c:pt idx="76">
                  <c:v>5526415795</c:v>
                </c:pt>
                <c:pt idx="77">
                  <c:v>5526443109</c:v>
                </c:pt>
                <c:pt idx="78">
                  <c:v>5526460501</c:v>
                </c:pt>
                <c:pt idx="79">
                  <c:v>5526491092</c:v>
                </c:pt>
                <c:pt idx="80">
                  <c:v>5526508483</c:v>
                </c:pt>
                <c:pt idx="81">
                  <c:v>5526535791</c:v>
                </c:pt>
                <c:pt idx="82">
                  <c:v>5526553182</c:v>
                </c:pt>
                <c:pt idx="83">
                  <c:v>5526583913</c:v>
                </c:pt>
                <c:pt idx="84">
                  <c:v>5526611216</c:v>
                </c:pt>
                <c:pt idx="85">
                  <c:v>5526628608</c:v>
                </c:pt>
                <c:pt idx="86">
                  <c:v>5526659214</c:v>
                </c:pt>
                <c:pt idx="87">
                  <c:v>5526676605</c:v>
                </c:pt>
                <c:pt idx="88">
                  <c:v>5526703913</c:v>
                </c:pt>
                <c:pt idx="89">
                  <c:v>5526731379</c:v>
                </c:pt>
                <c:pt idx="90">
                  <c:v>5526748770</c:v>
                </c:pt>
                <c:pt idx="91">
                  <c:v>5526779373</c:v>
                </c:pt>
                <c:pt idx="92">
                  <c:v>5526796764</c:v>
                </c:pt>
                <c:pt idx="93">
                  <c:v>5526824070</c:v>
                </c:pt>
                <c:pt idx="94">
                  <c:v>5526841461</c:v>
                </c:pt>
                <c:pt idx="95">
                  <c:v>5526872074</c:v>
                </c:pt>
                <c:pt idx="96">
                  <c:v>5526899367</c:v>
                </c:pt>
                <c:pt idx="97">
                  <c:v>5526916758</c:v>
                </c:pt>
                <c:pt idx="98">
                  <c:v>5526947490</c:v>
                </c:pt>
                <c:pt idx="99">
                  <c:v>5526964882</c:v>
                </c:pt>
                <c:pt idx="100">
                  <c:v>5526992187</c:v>
                </c:pt>
                <c:pt idx="101">
                  <c:v>5527019489</c:v>
                </c:pt>
                <c:pt idx="102">
                  <c:v>5527036880</c:v>
                </c:pt>
                <c:pt idx="103">
                  <c:v>5527067490</c:v>
                </c:pt>
                <c:pt idx="104">
                  <c:v>5527084881</c:v>
                </c:pt>
                <c:pt idx="105">
                  <c:v>5527112182</c:v>
                </c:pt>
                <c:pt idx="106">
                  <c:v>5527129573</c:v>
                </c:pt>
                <c:pt idx="107">
                  <c:v>5527160188</c:v>
                </c:pt>
                <c:pt idx="108">
                  <c:v>5527187484</c:v>
                </c:pt>
                <c:pt idx="109">
                  <c:v>5527204875</c:v>
                </c:pt>
                <c:pt idx="110">
                  <c:v>5527235485</c:v>
                </c:pt>
                <c:pt idx="111">
                  <c:v>5527252876</c:v>
                </c:pt>
                <c:pt idx="112">
                  <c:v>5527280305</c:v>
                </c:pt>
                <c:pt idx="113">
                  <c:v>5527307608</c:v>
                </c:pt>
                <c:pt idx="114">
                  <c:v>5527324999</c:v>
                </c:pt>
                <c:pt idx="115">
                  <c:v>5527355608</c:v>
                </c:pt>
                <c:pt idx="116">
                  <c:v>5527373000</c:v>
                </c:pt>
                <c:pt idx="117">
                  <c:v>5527400297</c:v>
                </c:pt>
                <c:pt idx="118">
                  <c:v>5527417688</c:v>
                </c:pt>
                <c:pt idx="119">
                  <c:v>5527448296</c:v>
                </c:pt>
                <c:pt idx="120">
                  <c:v>5527475601</c:v>
                </c:pt>
                <c:pt idx="121">
                  <c:v>5527492992</c:v>
                </c:pt>
                <c:pt idx="122">
                  <c:v>5527520297</c:v>
                </c:pt>
                <c:pt idx="123">
                  <c:v>5527537688</c:v>
                </c:pt>
                <c:pt idx="124">
                  <c:v>5527568293</c:v>
                </c:pt>
                <c:pt idx="125">
                  <c:v>5527595597</c:v>
                </c:pt>
                <c:pt idx="126">
                  <c:v>5527612988</c:v>
                </c:pt>
                <c:pt idx="127">
                  <c:v>5527643722</c:v>
                </c:pt>
                <c:pt idx="128">
                  <c:v>5527661113</c:v>
                </c:pt>
                <c:pt idx="129">
                  <c:v>5527688422</c:v>
                </c:pt>
                <c:pt idx="130">
                  <c:v>5527705813</c:v>
                </c:pt>
                <c:pt idx="131">
                  <c:v>5527736896</c:v>
                </c:pt>
                <c:pt idx="132">
                  <c:v>5527764193</c:v>
                </c:pt>
                <c:pt idx="133">
                  <c:v>5527781584</c:v>
                </c:pt>
                <c:pt idx="134">
                  <c:v>5527808890</c:v>
                </c:pt>
                <c:pt idx="135">
                  <c:v>5527826281</c:v>
                </c:pt>
                <c:pt idx="136">
                  <c:v>5527856919</c:v>
                </c:pt>
                <c:pt idx="137">
                  <c:v>5527884193</c:v>
                </c:pt>
                <c:pt idx="138">
                  <c:v>5527901584</c:v>
                </c:pt>
                <c:pt idx="139">
                  <c:v>5527932189</c:v>
                </c:pt>
                <c:pt idx="140">
                  <c:v>5527949580</c:v>
                </c:pt>
                <c:pt idx="141">
                  <c:v>5527977012</c:v>
                </c:pt>
                <c:pt idx="142">
                  <c:v>5527994403</c:v>
                </c:pt>
                <c:pt idx="143">
                  <c:v>5528025006</c:v>
                </c:pt>
                <c:pt idx="144">
                  <c:v>5528052313</c:v>
                </c:pt>
                <c:pt idx="145">
                  <c:v>5528069704</c:v>
                </c:pt>
                <c:pt idx="146">
                  <c:v>5528097009</c:v>
                </c:pt>
                <c:pt idx="147">
                  <c:v>5528114401</c:v>
                </c:pt>
                <c:pt idx="148">
                  <c:v>5528145000</c:v>
                </c:pt>
                <c:pt idx="149">
                  <c:v>5528172324</c:v>
                </c:pt>
                <c:pt idx="150">
                  <c:v>5528189715</c:v>
                </c:pt>
                <c:pt idx="151">
                  <c:v>5528241022</c:v>
                </c:pt>
                <c:pt idx="152">
                  <c:v>5528265002</c:v>
                </c:pt>
                <c:pt idx="153">
                  <c:v>5528282393</c:v>
                </c:pt>
                <c:pt idx="154">
                  <c:v>5528313122</c:v>
                </c:pt>
                <c:pt idx="155">
                  <c:v>5528340427</c:v>
                </c:pt>
                <c:pt idx="156">
                  <c:v>5528357818</c:v>
                </c:pt>
                <c:pt idx="157">
                  <c:v>5528385123</c:v>
                </c:pt>
                <c:pt idx="158">
                  <c:v>5528402514</c:v>
                </c:pt>
                <c:pt idx="159">
                  <c:v>5528433118</c:v>
                </c:pt>
                <c:pt idx="160">
                  <c:v>5528460424</c:v>
                </c:pt>
                <c:pt idx="161">
                  <c:v>5528477815</c:v>
                </c:pt>
                <c:pt idx="162">
                  <c:v>5528508422</c:v>
                </c:pt>
                <c:pt idx="163">
                  <c:v>5528525814</c:v>
                </c:pt>
                <c:pt idx="164">
                  <c:v>5528553117</c:v>
                </c:pt>
                <c:pt idx="165">
                  <c:v>5528570508</c:v>
                </c:pt>
                <c:pt idx="166">
                  <c:v>5528601113</c:v>
                </c:pt>
                <c:pt idx="167">
                  <c:v>5528628418</c:v>
                </c:pt>
                <c:pt idx="168">
                  <c:v>5528645809</c:v>
                </c:pt>
                <c:pt idx="169">
                  <c:v>5528673235</c:v>
                </c:pt>
                <c:pt idx="170">
                  <c:v>5528690626</c:v>
                </c:pt>
                <c:pt idx="171">
                  <c:v>5528721255</c:v>
                </c:pt>
                <c:pt idx="172">
                  <c:v>5528747875</c:v>
                </c:pt>
                <c:pt idx="173">
                  <c:v>5528765266</c:v>
                </c:pt>
                <c:pt idx="174">
                  <c:v>5528795874</c:v>
                </c:pt>
                <c:pt idx="175">
                  <c:v>5528813266</c:v>
                </c:pt>
                <c:pt idx="176">
                  <c:v>5528840569</c:v>
                </c:pt>
                <c:pt idx="177">
                  <c:v>5528857960</c:v>
                </c:pt>
                <c:pt idx="178">
                  <c:v>5528888566</c:v>
                </c:pt>
                <c:pt idx="179">
                  <c:v>5528915869</c:v>
                </c:pt>
                <c:pt idx="180">
                  <c:v>5528933260</c:v>
                </c:pt>
                <c:pt idx="181">
                  <c:v>5528960561</c:v>
                </c:pt>
                <c:pt idx="182">
                  <c:v>5528977952</c:v>
                </c:pt>
                <c:pt idx="183">
                  <c:v>5529008685</c:v>
                </c:pt>
                <c:pt idx="184">
                  <c:v>5529035988</c:v>
                </c:pt>
                <c:pt idx="185">
                  <c:v>5529053379</c:v>
                </c:pt>
                <c:pt idx="186">
                  <c:v>5529083988</c:v>
                </c:pt>
                <c:pt idx="187">
                  <c:v>5529101379</c:v>
                </c:pt>
                <c:pt idx="188">
                  <c:v>5529128685</c:v>
                </c:pt>
                <c:pt idx="189">
                  <c:v>5529146076</c:v>
                </c:pt>
                <c:pt idx="190">
                  <c:v>5529176678</c:v>
                </c:pt>
                <c:pt idx="191">
                  <c:v>5529203982</c:v>
                </c:pt>
                <c:pt idx="192">
                  <c:v>5529221373</c:v>
                </c:pt>
                <c:pt idx="193">
                  <c:v>5529248677</c:v>
                </c:pt>
                <c:pt idx="194">
                  <c:v>5529266069</c:v>
                </c:pt>
                <c:pt idx="195">
                  <c:v>5529296682</c:v>
                </c:pt>
                <c:pt idx="196">
                  <c:v>5529324105</c:v>
                </c:pt>
                <c:pt idx="197">
                  <c:v>5529341496</c:v>
                </c:pt>
                <c:pt idx="198">
                  <c:v>5529372107</c:v>
                </c:pt>
                <c:pt idx="199">
                  <c:v>5529389498</c:v>
                </c:pt>
                <c:pt idx="200">
                  <c:v>5529416799</c:v>
                </c:pt>
                <c:pt idx="201">
                  <c:v>5529444100</c:v>
                </c:pt>
                <c:pt idx="202">
                  <c:v>5529461491</c:v>
                </c:pt>
                <c:pt idx="203">
                  <c:v>5529492099</c:v>
                </c:pt>
                <c:pt idx="204">
                  <c:v>5529509491</c:v>
                </c:pt>
                <c:pt idx="205">
                  <c:v>5529536793</c:v>
                </c:pt>
                <c:pt idx="206">
                  <c:v>5529554184</c:v>
                </c:pt>
                <c:pt idx="207">
                  <c:v>5529584795</c:v>
                </c:pt>
                <c:pt idx="208">
                  <c:v>5529612092</c:v>
                </c:pt>
                <c:pt idx="209">
                  <c:v>5529629483</c:v>
                </c:pt>
                <c:pt idx="210">
                  <c:v>5529660096</c:v>
                </c:pt>
                <c:pt idx="211">
                  <c:v>5529677487</c:v>
                </c:pt>
                <c:pt idx="212">
                  <c:v>5529704930</c:v>
                </c:pt>
                <c:pt idx="213">
                  <c:v>5529732604</c:v>
                </c:pt>
                <c:pt idx="214">
                  <c:v>5529749996</c:v>
                </c:pt>
                <c:pt idx="215">
                  <c:v>5529780602</c:v>
                </c:pt>
                <c:pt idx="216">
                  <c:v>5529797993</c:v>
                </c:pt>
                <c:pt idx="217">
                  <c:v>5529825295</c:v>
                </c:pt>
                <c:pt idx="218">
                  <c:v>5529842687</c:v>
                </c:pt>
                <c:pt idx="219">
                  <c:v>5529873291</c:v>
                </c:pt>
                <c:pt idx="220">
                  <c:v>5529900597</c:v>
                </c:pt>
                <c:pt idx="221">
                  <c:v>5529917988</c:v>
                </c:pt>
                <c:pt idx="222">
                  <c:v>5529948589</c:v>
                </c:pt>
                <c:pt idx="223">
                  <c:v>5529965980</c:v>
                </c:pt>
                <c:pt idx="224">
                  <c:v>5530020590</c:v>
                </c:pt>
                <c:pt idx="225">
                  <c:v>5530037982</c:v>
                </c:pt>
                <c:pt idx="226">
                  <c:v>5530068721</c:v>
                </c:pt>
                <c:pt idx="227">
                  <c:v>5530086113</c:v>
                </c:pt>
                <c:pt idx="228">
                  <c:v>5530113408</c:v>
                </c:pt>
                <c:pt idx="229">
                  <c:v>5530130799</c:v>
                </c:pt>
                <c:pt idx="230">
                  <c:v>5530161409</c:v>
                </c:pt>
                <c:pt idx="231">
                  <c:v>5530188708</c:v>
                </c:pt>
                <c:pt idx="232">
                  <c:v>5530206099</c:v>
                </c:pt>
                <c:pt idx="233">
                  <c:v>5530236708</c:v>
                </c:pt>
                <c:pt idx="234">
                  <c:v>5530254100</c:v>
                </c:pt>
                <c:pt idx="235">
                  <c:v>5530281403</c:v>
                </c:pt>
                <c:pt idx="236">
                  <c:v>5530308710</c:v>
                </c:pt>
                <c:pt idx="237">
                  <c:v>5530326102</c:v>
                </c:pt>
                <c:pt idx="238">
                  <c:v>5530356705</c:v>
                </c:pt>
                <c:pt idx="239">
                  <c:v>5530374096</c:v>
                </c:pt>
                <c:pt idx="240">
                  <c:v>5530401522</c:v>
                </c:pt>
                <c:pt idx="241">
                  <c:v>5530418913</c:v>
                </c:pt>
                <c:pt idx="242">
                  <c:v>5530449521</c:v>
                </c:pt>
                <c:pt idx="243">
                  <c:v>5530476826</c:v>
                </c:pt>
                <c:pt idx="244">
                  <c:v>5530494217</c:v>
                </c:pt>
                <c:pt idx="245">
                  <c:v>5530524820</c:v>
                </c:pt>
                <c:pt idx="246">
                  <c:v>5530542211</c:v>
                </c:pt>
                <c:pt idx="247">
                  <c:v>5530569520</c:v>
                </c:pt>
                <c:pt idx="248">
                  <c:v>5530596820</c:v>
                </c:pt>
                <c:pt idx="249">
                  <c:v>5530614211</c:v>
                </c:pt>
                <c:pt idx="250">
                  <c:v>5530644821</c:v>
                </c:pt>
                <c:pt idx="251">
                  <c:v>5530662212</c:v>
                </c:pt>
                <c:pt idx="252">
                  <c:v>5530689527</c:v>
                </c:pt>
                <c:pt idx="253">
                  <c:v>5530706919</c:v>
                </c:pt>
                <c:pt idx="254">
                  <c:v>5530737239</c:v>
                </c:pt>
                <c:pt idx="255">
                  <c:v>5530764545</c:v>
                </c:pt>
                <c:pt idx="256">
                  <c:v>5530781936</c:v>
                </c:pt>
                <c:pt idx="257">
                  <c:v>5530812539</c:v>
                </c:pt>
                <c:pt idx="258">
                  <c:v>5530829930</c:v>
                </c:pt>
                <c:pt idx="259">
                  <c:v>5530857236</c:v>
                </c:pt>
                <c:pt idx="260">
                  <c:v>5530884534</c:v>
                </c:pt>
                <c:pt idx="261">
                  <c:v>5530901925</c:v>
                </c:pt>
                <c:pt idx="262">
                  <c:v>5530932536</c:v>
                </c:pt>
                <c:pt idx="263">
                  <c:v>5530949928</c:v>
                </c:pt>
                <c:pt idx="264">
                  <c:v>5530977231</c:v>
                </c:pt>
                <c:pt idx="265">
                  <c:v>5530994622</c:v>
                </c:pt>
                <c:pt idx="266">
                  <c:v>5531025225</c:v>
                </c:pt>
                <c:pt idx="267">
                  <c:v>5531052653</c:v>
                </c:pt>
                <c:pt idx="268">
                  <c:v>5531070044</c:v>
                </c:pt>
                <c:pt idx="269">
                  <c:v>5531100655</c:v>
                </c:pt>
                <c:pt idx="270">
                  <c:v>5531118046</c:v>
                </c:pt>
                <c:pt idx="271">
                  <c:v>5531145352</c:v>
                </c:pt>
                <c:pt idx="272">
                  <c:v>5531172651</c:v>
                </c:pt>
                <c:pt idx="273">
                  <c:v>5531190042</c:v>
                </c:pt>
                <c:pt idx="274">
                  <c:v>5531220651</c:v>
                </c:pt>
                <c:pt idx="275">
                  <c:v>5531238042</c:v>
                </c:pt>
                <c:pt idx="276">
                  <c:v>5531265348</c:v>
                </c:pt>
                <c:pt idx="277">
                  <c:v>5531282739</c:v>
                </c:pt>
                <c:pt idx="278">
                  <c:v>5531313346</c:v>
                </c:pt>
                <c:pt idx="279">
                  <c:v>5531340644</c:v>
                </c:pt>
                <c:pt idx="280">
                  <c:v>5531358035</c:v>
                </c:pt>
                <c:pt idx="281">
                  <c:v>5531385344</c:v>
                </c:pt>
                <c:pt idx="282">
                  <c:v>5531402735</c:v>
                </c:pt>
                <c:pt idx="283">
                  <c:v>5531433465</c:v>
                </c:pt>
                <c:pt idx="284">
                  <c:v>5531460768</c:v>
                </c:pt>
                <c:pt idx="285">
                  <c:v>5531478159</c:v>
                </c:pt>
                <c:pt idx="286">
                  <c:v>5531508767</c:v>
                </c:pt>
                <c:pt idx="287">
                  <c:v>5531526158</c:v>
                </c:pt>
                <c:pt idx="288">
                  <c:v>5531553465</c:v>
                </c:pt>
                <c:pt idx="289">
                  <c:v>5531570856</c:v>
                </c:pt>
                <c:pt idx="290">
                  <c:v>5531601456</c:v>
                </c:pt>
                <c:pt idx="291">
                  <c:v>5531628766</c:v>
                </c:pt>
                <c:pt idx="292">
                  <c:v>5531646157</c:v>
                </c:pt>
                <c:pt idx="293">
                  <c:v>5531673491</c:v>
                </c:pt>
                <c:pt idx="294">
                  <c:v>5531690882</c:v>
                </c:pt>
                <c:pt idx="295">
                  <c:v>5531721459</c:v>
                </c:pt>
                <c:pt idx="296">
                  <c:v>5531749129</c:v>
                </c:pt>
                <c:pt idx="297">
                  <c:v>5531766520</c:v>
                </c:pt>
                <c:pt idx="298">
                  <c:v>5531797252</c:v>
                </c:pt>
                <c:pt idx="299">
                  <c:v>5531814643</c:v>
                </c:pt>
                <c:pt idx="300">
                  <c:v>5531841951</c:v>
                </c:pt>
                <c:pt idx="301">
                  <c:v>5531859342</c:v>
                </c:pt>
                <c:pt idx="302">
                  <c:v>5531889956</c:v>
                </c:pt>
                <c:pt idx="303">
                  <c:v>5531917251</c:v>
                </c:pt>
                <c:pt idx="304">
                  <c:v>5531934642</c:v>
                </c:pt>
                <c:pt idx="305">
                  <c:v>5531961945</c:v>
                </c:pt>
                <c:pt idx="306">
                  <c:v>5531979336</c:v>
                </c:pt>
                <c:pt idx="307">
                  <c:v>5532009944</c:v>
                </c:pt>
                <c:pt idx="308">
                  <c:v>5532037244</c:v>
                </c:pt>
                <c:pt idx="309">
                  <c:v>5532054635</c:v>
                </c:pt>
                <c:pt idx="310">
                  <c:v>5532085246</c:v>
                </c:pt>
                <c:pt idx="311">
                  <c:v>5532102637</c:v>
                </c:pt>
                <c:pt idx="312">
                  <c:v>5532130066</c:v>
                </c:pt>
                <c:pt idx="313">
                  <c:v>5532147458</c:v>
                </c:pt>
                <c:pt idx="314">
                  <c:v>5532178063</c:v>
                </c:pt>
                <c:pt idx="315">
                  <c:v>5532205366</c:v>
                </c:pt>
                <c:pt idx="316">
                  <c:v>5532222757</c:v>
                </c:pt>
                <c:pt idx="317">
                  <c:v>5532250063</c:v>
                </c:pt>
                <c:pt idx="318">
                  <c:v>5532267455</c:v>
                </c:pt>
                <c:pt idx="319">
                  <c:v>5532298055</c:v>
                </c:pt>
                <c:pt idx="320">
                  <c:v>5532325359</c:v>
                </c:pt>
                <c:pt idx="321">
                  <c:v>5532342750</c:v>
                </c:pt>
                <c:pt idx="322">
                  <c:v>5532373364</c:v>
                </c:pt>
                <c:pt idx="323">
                  <c:v>5532390755</c:v>
                </c:pt>
                <c:pt idx="324">
                  <c:v>5532418056</c:v>
                </c:pt>
                <c:pt idx="325">
                  <c:v>5532435448</c:v>
                </c:pt>
                <c:pt idx="326">
                  <c:v>5532466174</c:v>
                </c:pt>
                <c:pt idx="327">
                  <c:v>5532493503</c:v>
                </c:pt>
                <c:pt idx="328">
                  <c:v>5532510894</c:v>
                </c:pt>
                <c:pt idx="329">
                  <c:v>5532538178</c:v>
                </c:pt>
                <c:pt idx="330">
                  <c:v>5532555569</c:v>
                </c:pt>
                <c:pt idx="331">
                  <c:v>5532586176</c:v>
                </c:pt>
                <c:pt idx="332">
                  <c:v>5532613478</c:v>
                </c:pt>
                <c:pt idx="333">
                  <c:v>5532630870</c:v>
                </c:pt>
                <c:pt idx="334">
                  <c:v>5532661471</c:v>
                </c:pt>
                <c:pt idx="335">
                  <c:v>5532678862</c:v>
                </c:pt>
                <c:pt idx="336">
                  <c:v>5532706170</c:v>
                </c:pt>
                <c:pt idx="337">
                  <c:v>5532723562</c:v>
                </c:pt>
                <c:pt idx="338">
                  <c:v>5532753766</c:v>
                </c:pt>
                <c:pt idx="339">
                  <c:v>5532781068</c:v>
                </c:pt>
                <c:pt idx="340">
                  <c:v>5532798459</c:v>
                </c:pt>
                <c:pt idx="341">
                  <c:v>5532825890</c:v>
                </c:pt>
                <c:pt idx="342">
                  <c:v>5532843281</c:v>
                </c:pt>
                <c:pt idx="343">
                  <c:v>5532873881</c:v>
                </c:pt>
                <c:pt idx="344">
                  <c:v>5532901192</c:v>
                </c:pt>
                <c:pt idx="345">
                  <c:v>5532918583</c:v>
                </c:pt>
                <c:pt idx="346">
                  <c:v>5532949187</c:v>
                </c:pt>
                <c:pt idx="347">
                  <c:v>5532966578</c:v>
                </c:pt>
                <c:pt idx="348">
                  <c:v>5532993884</c:v>
                </c:pt>
                <c:pt idx="349">
                  <c:v>5533011275</c:v>
                </c:pt>
                <c:pt idx="350">
                  <c:v>5533041883</c:v>
                </c:pt>
                <c:pt idx="351">
                  <c:v>5533069190</c:v>
                </c:pt>
                <c:pt idx="352">
                  <c:v>5533086581</c:v>
                </c:pt>
                <c:pt idx="353">
                  <c:v>5533113881</c:v>
                </c:pt>
                <c:pt idx="354">
                  <c:v>5533131272</c:v>
                </c:pt>
                <c:pt idx="355">
                  <c:v>5533162000</c:v>
                </c:pt>
                <c:pt idx="356">
                  <c:v>5533189299</c:v>
                </c:pt>
                <c:pt idx="357">
                  <c:v>5533206690</c:v>
                </c:pt>
                <c:pt idx="358">
                  <c:v>5533237308</c:v>
                </c:pt>
                <c:pt idx="359">
                  <c:v>5533254699</c:v>
                </c:pt>
                <c:pt idx="360">
                  <c:v>5533282002</c:v>
                </c:pt>
                <c:pt idx="361">
                  <c:v>5533309305</c:v>
                </c:pt>
                <c:pt idx="362">
                  <c:v>5533326696</c:v>
                </c:pt>
                <c:pt idx="363">
                  <c:v>5533357294</c:v>
                </c:pt>
                <c:pt idx="364">
                  <c:v>5533374686</c:v>
                </c:pt>
                <c:pt idx="365">
                  <c:v>5533401993</c:v>
                </c:pt>
                <c:pt idx="366">
                  <c:v>5533419384</c:v>
                </c:pt>
                <c:pt idx="367">
                  <c:v>5533449999</c:v>
                </c:pt>
                <c:pt idx="368">
                  <c:v>5533477290</c:v>
                </c:pt>
                <c:pt idx="369">
                  <c:v>5533494682</c:v>
                </c:pt>
                <c:pt idx="370">
                  <c:v>5533525418</c:v>
                </c:pt>
                <c:pt idx="371">
                  <c:v>5533542809</c:v>
                </c:pt>
                <c:pt idx="372">
                  <c:v>5533570117</c:v>
                </c:pt>
                <c:pt idx="373">
                  <c:v>5533597412</c:v>
                </c:pt>
                <c:pt idx="374">
                  <c:v>5533614804</c:v>
                </c:pt>
                <c:pt idx="375">
                  <c:v>5533645414</c:v>
                </c:pt>
                <c:pt idx="376">
                  <c:v>5533662805</c:v>
                </c:pt>
                <c:pt idx="377">
                  <c:v>5533690109</c:v>
                </c:pt>
                <c:pt idx="378">
                  <c:v>5533707500</c:v>
                </c:pt>
                <c:pt idx="379">
                  <c:v>5533738399</c:v>
                </c:pt>
                <c:pt idx="380">
                  <c:v>5533765694</c:v>
                </c:pt>
                <c:pt idx="381">
                  <c:v>5533783085</c:v>
                </c:pt>
                <c:pt idx="382">
                  <c:v>5533813698</c:v>
                </c:pt>
                <c:pt idx="383">
                  <c:v>5533831089</c:v>
                </c:pt>
                <c:pt idx="384">
                  <c:v>5533858518</c:v>
                </c:pt>
                <c:pt idx="385">
                  <c:v>5533885816</c:v>
                </c:pt>
                <c:pt idx="386">
                  <c:v>5533931959</c:v>
                </c:pt>
                <c:pt idx="387">
                  <c:v>5533978064</c:v>
                </c:pt>
                <c:pt idx="388">
                  <c:v>5534024187</c:v>
                </c:pt>
                <c:pt idx="389">
                  <c:v>5534070314</c:v>
                </c:pt>
                <c:pt idx="390">
                  <c:v>5534116435</c:v>
                </c:pt>
                <c:pt idx="391">
                  <c:v>5534162557</c:v>
                </c:pt>
                <c:pt idx="392">
                  <c:v>5534208681</c:v>
                </c:pt>
                <c:pt idx="393">
                  <c:v>5534254811</c:v>
                </c:pt>
                <c:pt idx="394">
                  <c:v>5534300931</c:v>
                </c:pt>
                <c:pt idx="395">
                  <c:v>5534347057</c:v>
                </c:pt>
                <c:pt idx="396">
                  <c:v>5534393300</c:v>
                </c:pt>
                <c:pt idx="397">
                  <c:v>5534439424</c:v>
                </c:pt>
                <c:pt idx="398">
                  <c:v>5534485550</c:v>
                </c:pt>
                <c:pt idx="399">
                  <c:v>5534531671</c:v>
                </c:pt>
                <c:pt idx="400">
                  <c:v>5534577794</c:v>
                </c:pt>
                <c:pt idx="401">
                  <c:v>5534623938</c:v>
                </c:pt>
                <c:pt idx="402">
                  <c:v>5534670046</c:v>
                </c:pt>
                <c:pt idx="403">
                  <c:v>5534716167</c:v>
                </c:pt>
                <c:pt idx="404">
                  <c:v>5534762441</c:v>
                </c:pt>
                <c:pt idx="405">
                  <c:v>5534808569</c:v>
                </c:pt>
                <c:pt idx="406">
                  <c:v>5534854689</c:v>
                </c:pt>
                <c:pt idx="407">
                  <c:v>5534900941</c:v>
                </c:pt>
                <c:pt idx="408">
                  <c:v>5534947063</c:v>
                </c:pt>
                <c:pt idx="409">
                  <c:v>5534993188</c:v>
                </c:pt>
                <c:pt idx="410">
                  <c:v>5535039312</c:v>
                </c:pt>
                <c:pt idx="411">
                  <c:v>5535085436</c:v>
                </c:pt>
                <c:pt idx="412">
                  <c:v>5535131553</c:v>
                </c:pt>
                <c:pt idx="413">
                  <c:v>5535177679</c:v>
                </c:pt>
                <c:pt idx="414">
                  <c:v>5535223802</c:v>
                </c:pt>
                <c:pt idx="415">
                  <c:v>5535269925</c:v>
                </c:pt>
                <c:pt idx="416">
                  <c:v>5535316048</c:v>
                </c:pt>
                <c:pt idx="417">
                  <c:v>5535362172</c:v>
                </c:pt>
                <c:pt idx="418">
                  <c:v>5535408298</c:v>
                </c:pt>
                <c:pt idx="419">
                  <c:v>5535454549</c:v>
                </c:pt>
                <c:pt idx="420">
                  <c:v>5535500668</c:v>
                </c:pt>
                <c:pt idx="421">
                  <c:v>5535546855</c:v>
                </c:pt>
                <c:pt idx="422">
                  <c:v>5535592964</c:v>
                </c:pt>
                <c:pt idx="423">
                  <c:v>5535639045</c:v>
                </c:pt>
                <c:pt idx="424">
                  <c:v>5535685159</c:v>
                </c:pt>
                <c:pt idx="425">
                  <c:v>5535731790</c:v>
                </c:pt>
                <c:pt idx="426">
                  <c:v>5535777914</c:v>
                </c:pt>
                <c:pt idx="427">
                  <c:v>5535824033</c:v>
                </c:pt>
                <c:pt idx="428">
                  <c:v>5535870161</c:v>
                </c:pt>
                <c:pt idx="429">
                  <c:v>5535916280</c:v>
                </c:pt>
                <c:pt idx="430">
                  <c:v>5535962530</c:v>
                </c:pt>
                <c:pt idx="431">
                  <c:v>5536008659</c:v>
                </c:pt>
                <c:pt idx="432">
                  <c:v>5536054780</c:v>
                </c:pt>
                <c:pt idx="433">
                  <c:v>5536100899</c:v>
                </c:pt>
                <c:pt idx="434">
                  <c:v>5536147028</c:v>
                </c:pt>
                <c:pt idx="435">
                  <c:v>5536193149</c:v>
                </c:pt>
                <c:pt idx="436">
                  <c:v>5536239269</c:v>
                </c:pt>
                <c:pt idx="437">
                  <c:v>5536285397</c:v>
                </c:pt>
              </c:numCache>
            </c:numRef>
          </c:xVal>
          <c:yVal>
            <c:numRef>
              <c:f>log!$H$2:$H$1000</c:f>
              <c:numCache>
                <c:formatCode>General</c:formatCode>
                <c:ptCount val="999"/>
                <c:pt idx="45">
                  <c:v>286.5634</c:v>
                </c:pt>
                <c:pt idx="46">
                  <c:v>286.56869999999998</c:v>
                </c:pt>
                <c:pt idx="47">
                  <c:v>285.79849999999999</c:v>
                </c:pt>
                <c:pt idx="48">
                  <c:v>284.57679999999999</c:v>
                </c:pt>
                <c:pt idx="49">
                  <c:v>284.11759999999998</c:v>
                </c:pt>
                <c:pt idx="50">
                  <c:v>283.55</c:v>
                </c:pt>
                <c:pt idx="51">
                  <c:v>283.6576</c:v>
                </c:pt>
                <c:pt idx="52">
                  <c:v>282.91480000000001</c:v>
                </c:pt>
                <c:pt idx="53">
                  <c:v>282.2826</c:v>
                </c:pt>
                <c:pt idx="54">
                  <c:v>282.01580000000001</c:v>
                </c:pt>
                <c:pt idx="55">
                  <c:v>280.98849999999999</c:v>
                </c:pt>
                <c:pt idx="56">
                  <c:v>279.82859999999999</c:v>
                </c:pt>
                <c:pt idx="57">
                  <c:v>278.71140000000003</c:v>
                </c:pt>
                <c:pt idx="58">
                  <c:v>277.62700000000001</c:v>
                </c:pt>
                <c:pt idx="59">
                  <c:v>276.2783</c:v>
                </c:pt>
                <c:pt idx="60">
                  <c:v>275.03789999999998</c:v>
                </c:pt>
                <c:pt idx="61">
                  <c:v>273.46980000000002</c:v>
                </c:pt>
                <c:pt idx="62">
                  <c:v>271.85169999999999</c:v>
                </c:pt>
                <c:pt idx="63">
                  <c:v>270.87400000000002</c:v>
                </c:pt>
                <c:pt idx="64">
                  <c:v>270.44920000000002</c:v>
                </c:pt>
                <c:pt idx="65">
                  <c:v>269.81920000000002</c:v>
                </c:pt>
                <c:pt idx="66">
                  <c:v>269.51440000000002</c:v>
                </c:pt>
                <c:pt idx="67">
                  <c:v>268.93880000000001</c:v>
                </c:pt>
                <c:pt idx="68">
                  <c:v>268.93630000000002</c:v>
                </c:pt>
                <c:pt idx="69">
                  <c:v>267.95139999999998</c:v>
                </c:pt>
                <c:pt idx="70">
                  <c:v>267.3252</c:v>
                </c:pt>
                <c:pt idx="71">
                  <c:v>266.755</c:v>
                </c:pt>
                <c:pt idx="72">
                  <c:v>265.01420000000002</c:v>
                </c:pt>
                <c:pt idx="73">
                  <c:v>263.60489999999999</c:v>
                </c:pt>
                <c:pt idx="74">
                  <c:v>262.19979999999998</c:v>
                </c:pt>
                <c:pt idx="75">
                  <c:v>261.04829999999998</c:v>
                </c:pt>
                <c:pt idx="76">
                  <c:v>259.72500000000002</c:v>
                </c:pt>
                <c:pt idx="77">
                  <c:v>258.0498</c:v>
                </c:pt>
                <c:pt idx="78">
                  <c:v>256.99299999999999</c:v>
                </c:pt>
                <c:pt idx="79">
                  <c:v>255.6114</c:v>
                </c:pt>
                <c:pt idx="80">
                  <c:v>254.83269999999999</c:v>
                </c:pt>
                <c:pt idx="81">
                  <c:v>253.28639999999999</c:v>
                </c:pt>
                <c:pt idx="82">
                  <c:v>252.42949999999999</c:v>
                </c:pt>
                <c:pt idx="83">
                  <c:v>251.34989999999999</c:v>
                </c:pt>
                <c:pt idx="84">
                  <c:v>250.9366</c:v>
                </c:pt>
                <c:pt idx="85">
                  <c:v>250.29470000000001</c:v>
                </c:pt>
                <c:pt idx="86">
                  <c:v>250.1147</c:v>
                </c:pt>
                <c:pt idx="87">
                  <c:v>250.16919999999999</c:v>
                </c:pt>
                <c:pt idx="88">
                  <c:v>250.18469999999999</c:v>
                </c:pt>
                <c:pt idx="89">
                  <c:v>250.45949999999999</c:v>
                </c:pt>
                <c:pt idx="90">
                  <c:v>250.77670000000001</c:v>
                </c:pt>
                <c:pt idx="91">
                  <c:v>251.40819999999999</c:v>
                </c:pt>
                <c:pt idx="92">
                  <c:v>251.98929999999999</c:v>
                </c:pt>
                <c:pt idx="93">
                  <c:v>251.80430000000001</c:v>
                </c:pt>
                <c:pt idx="94">
                  <c:v>252.398</c:v>
                </c:pt>
                <c:pt idx="95">
                  <c:v>253.2938</c:v>
                </c:pt>
                <c:pt idx="96">
                  <c:v>254.55420000000001</c:v>
                </c:pt>
                <c:pt idx="97">
                  <c:v>255.4083</c:v>
                </c:pt>
                <c:pt idx="98">
                  <c:v>256.27010000000001</c:v>
                </c:pt>
                <c:pt idx="99">
                  <c:v>256.52679999999998</c:v>
                </c:pt>
                <c:pt idx="100">
                  <c:v>257.27359999999999</c:v>
                </c:pt>
                <c:pt idx="101">
                  <c:v>258.00189999999998</c:v>
                </c:pt>
                <c:pt idx="102">
                  <c:v>257.84930000000003</c:v>
                </c:pt>
                <c:pt idx="103">
                  <c:v>258.3886</c:v>
                </c:pt>
                <c:pt idx="104">
                  <c:v>258.46179999999998</c:v>
                </c:pt>
                <c:pt idx="105">
                  <c:v>258.49250000000001</c:v>
                </c:pt>
                <c:pt idx="106">
                  <c:v>258.33109999999999</c:v>
                </c:pt>
                <c:pt idx="107">
                  <c:v>258.22379999999998</c:v>
                </c:pt>
                <c:pt idx="108">
                  <c:v>257.92079999999999</c:v>
                </c:pt>
                <c:pt idx="109">
                  <c:v>257.72550000000001</c:v>
                </c:pt>
                <c:pt idx="110">
                  <c:v>257.75369999999998</c:v>
                </c:pt>
                <c:pt idx="111">
                  <c:v>257.10610000000003</c:v>
                </c:pt>
                <c:pt idx="112">
                  <c:v>257.0027</c:v>
                </c:pt>
                <c:pt idx="113">
                  <c:v>256.61950000000002</c:v>
                </c:pt>
                <c:pt idx="114">
                  <c:v>256.25349999999997</c:v>
                </c:pt>
                <c:pt idx="115">
                  <c:v>256.3152</c:v>
                </c:pt>
                <c:pt idx="116">
                  <c:v>256.80360000000002</c:v>
                </c:pt>
                <c:pt idx="117">
                  <c:v>257.17380000000003</c:v>
                </c:pt>
                <c:pt idx="118">
                  <c:v>257.57670000000002</c:v>
                </c:pt>
                <c:pt idx="119">
                  <c:v>258.18270000000001</c:v>
                </c:pt>
                <c:pt idx="120">
                  <c:v>258.95510000000002</c:v>
                </c:pt>
                <c:pt idx="121">
                  <c:v>259.55340000000001</c:v>
                </c:pt>
                <c:pt idx="122">
                  <c:v>260.19830000000002</c:v>
                </c:pt>
                <c:pt idx="123">
                  <c:v>261.09699999999998</c:v>
                </c:pt>
                <c:pt idx="124">
                  <c:v>261.97989999999999</c:v>
                </c:pt>
                <c:pt idx="125">
                  <c:v>263.17899999999997</c:v>
                </c:pt>
                <c:pt idx="126">
                  <c:v>264.22669999999999</c:v>
                </c:pt>
                <c:pt idx="127">
                  <c:v>265.15469999999999</c:v>
                </c:pt>
                <c:pt idx="128">
                  <c:v>265.81959999999998</c:v>
                </c:pt>
                <c:pt idx="129">
                  <c:v>266.9391</c:v>
                </c:pt>
                <c:pt idx="130">
                  <c:v>267.30829999999997</c:v>
                </c:pt>
                <c:pt idx="131">
                  <c:v>268.10239999999999</c:v>
                </c:pt>
                <c:pt idx="132">
                  <c:v>268.79320000000001</c:v>
                </c:pt>
                <c:pt idx="133">
                  <c:v>269.32420000000002</c:v>
                </c:pt>
                <c:pt idx="134">
                  <c:v>269.88529999999997</c:v>
                </c:pt>
                <c:pt idx="135">
                  <c:v>270.27710000000002</c:v>
                </c:pt>
                <c:pt idx="136">
                  <c:v>270.70589999999999</c:v>
                </c:pt>
                <c:pt idx="137">
                  <c:v>270.99020000000002</c:v>
                </c:pt>
                <c:pt idx="138">
                  <c:v>271.46350000000001</c:v>
                </c:pt>
                <c:pt idx="139">
                  <c:v>272.16849999999999</c:v>
                </c:pt>
                <c:pt idx="140">
                  <c:v>272.61329999999998</c:v>
                </c:pt>
                <c:pt idx="141">
                  <c:v>273.4051</c:v>
                </c:pt>
                <c:pt idx="142">
                  <c:v>273.70330000000001</c:v>
                </c:pt>
                <c:pt idx="143">
                  <c:v>274.1508</c:v>
                </c:pt>
                <c:pt idx="144">
                  <c:v>274.94940000000003</c:v>
                </c:pt>
                <c:pt idx="145">
                  <c:v>358.65800000000002</c:v>
                </c:pt>
                <c:pt idx="146">
                  <c:v>275.99299999999999</c:v>
                </c:pt>
                <c:pt idx="147">
                  <c:v>276.26330000000002</c:v>
                </c:pt>
                <c:pt idx="148">
                  <c:v>276.81200000000001</c:v>
                </c:pt>
                <c:pt idx="149">
                  <c:v>277.0539</c:v>
                </c:pt>
                <c:pt idx="150">
                  <c:v>277.01990000000001</c:v>
                </c:pt>
                <c:pt idx="151">
                  <c:v>277.36509999999998</c:v>
                </c:pt>
                <c:pt idx="152">
                  <c:v>277.5487</c:v>
                </c:pt>
                <c:pt idx="153">
                  <c:v>278.03739999999999</c:v>
                </c:pt>
                <c:pt idx="154">
                  <c:v>278.23840000000001</c:v>
                </c:pt>
                <c:pt idx="155">
                  <c:v>278.86840000000001</c:v>
                </c:pt>
                <c:pt idx="156">
                  <c:v>279.27870000000001</c:v>
                </c:pt>
                <c:pt idx="157">
                  <c:v>280.00470000000001</c:v>
                </c:pt>
                <c:pt idx="158">
                  <c:v>280.37450000000001</c:v>
                </c:pt>
                <c:pt idx="159">
                  <c:v>281.11900000000003</c:v>
                </c:pt>
                <c:pt idx="160">
                  <c:v>282.15039999999999</c:v>
                </c:pt>
                <c:pt idx="161">
                  <c:v>282.9796</c:v>
                </c:pt>
                <c:pt idx="162">
                  <c:v>284.02359999999999</c:v>
                </c:pt>
                <c:pt idx="163">
                  <c:v>284.822</c:v>
                </c:pt>
                <c:pt idx="164">
                  <c:v>285.5677</c:v>
                </c:pt>
                <c:pt idx="165">
                  <c:v>286.00670000000002</c:v>
                </c:pt>
                <c:pt idx="166">
                  <c:v>286.90949999999998</c:v>
                </c:pt>
                <c:pt idx="167">
                  <c:v>287.80549999999999</c:v>
                </c:pt>
                <c:pt idx="168">
                  <c:v>288.15309999999999</c:v>
                </c:pt>
                <c:pt idx="169">
                  <c:v>288.488</c:v>
                </c:pt>
                <c:pt idx="170">
                  <c:v>288.84120000000001</c:v>
                </c:pt>
                <c:pt idx="171">
                  <c:v>289.29070000000002</c:v>
                </c:pt>
                <c:pt idx="172">
                  <c:v>289.6968</c:v>
                </c:pt>
                <c:pt idx="173">
                  <c:v>290.08749999999998</c:v>
                </c:pt>
                <c:pt idx="174">
                  <c:v>291.1635</c:v>
                </c:pt>
                <c:pt idx="175">
                  <c:v>291.69580000000002</c:v>
                </c:pt>
                <c:pt idx="176">
                  <c:v>292.48540000000003</c:v>
                </c:pt>
                <c:pt idx="177">
                  <c:v>293.0693</c:v>
                </c:pt>
                <c:pt idx="178">
                  <c:v>294.9742</c:v>
                </c:pt>
                <c:pt idx="179">
                  <c:v>296.7011</c:v>
                </c:pt>
                <c:pt idx="180">
                  <c:v>297.49459999999999</c:v>
                </c:pt>
                <c:pt idx="181">
                  <c:v>298.75349999999997</c:v>
                </c:pt>
                <c:pt idx="182">
                  <c:v>299.91480000000001</c:v>
                </c:pt>
                <c:pt idx="183">
                  <c:v>301.52010000000001</c:v>
                </c:pt>
                <c:pt idx="184">
                  <c:v>303.23610000000002</c:v>
                </c:pt>
                <c:pt idx="185">
                  <c:v>304.58249999999998</c:v>
                </c:pt>
                <c:pt idx="186">
                  <c:v>306.1336</c:v>
                </c:pt>
                <c:pt idx="187">
                  <c:v>307.43869999999998</c:v>
                </c:pt>
                <c:pt idx="188">
                  <c:v>309.10840000000002</c:v>
                </c:pt>
                <c:pt idx="189">
                  <c:v>310.28789999999998</c:v>
                </c:pt>
                <c:pt idx="190">
                  <c:v>311.92750000000001</c:v>
                </c:pt>
                <c:pt idx="191">
                  <c:v>313.58600000000001</c:v>
                </c:pt>
                <c:pt idx="192">
                  <c:v>314.15820000000002</c:v>
                </c:pt>
                <c:pt idx="193">
                  <c:v>315.03050000000002</c:v>
                </c:pt>
                <c:pt idx="194">
                  <c:v>315.53030000000001</c:v>
                </c:pt>
                <c:pt idx="195">
                  <c:v>315.79809999999998</c:v>
                </c:pt>
                <c:pt idx="196">
                  <c:v>316.21460000000002</c:v>
                </c:pt>
                <c:pt idx="197">
                  <c:v>316.56189999999998</c:v>
                </c:pt>
                <c:pt idx="198">
                  <c:v>317.34620000000001</c:v>
                </c:pt>
                <c:pt idx="199">
                  <c:v>318.15629999999999</c:v>
                </c:pt>
                <c:pt idx="200">
                  <c:v>318.36869999999999</c:v>
                </c:pt>
                <c:pt idx="201">
                  <c:v>318.70400000000001</c:v>
                </c:pt>
                <c:pt idx="202">
                  <c:v>319.4862</c:v>
                </c:pt>
                <c:pt idx="203">
                  <c:v>320.1859</c:v>
                </c:pt>
                <c:pt idx="204">
                  <c:v>320.36040000000003</c:v>
                </c:pt>
                <c:pt idx="205">
                  <c:v>320.62189999999998</c:v>
                </c:pt>
                <c:pt idx="206">
                  <c:v>320.57870000000003</c:v>
                </c:pt>
                <c:pt idx="207">
                  <c:v>320.76979999999998</c:v>
                </c:pt>
                <c:pt idx="208">
                  <c:v>320.57330000000002</c:v>
                </c:pt>
                <c:pt idx="209">
                  <c:v>320.61250000000001</c:v>
                </c:pt>
                <c:pt idx="210">
                  <c:v>320.87580000000003</c:v>
                </c:pt>
                <c:pt idx="211">
                  <c:v>321.00400000000002</c:v>
                </c:pt>
                <c:pt idx="212">
                  <c:v>321.48950000000002</c:v>
                </c:pt>
                <c:pt idx="213">
                  <c:v>321.87400000000002</c:v>
                </c:pt>
                <c:pt idx="214">
                  <c:v>321.96859999999998</c:v>
                </c:pt>
                <c:pt idx="215">
                  <c:v>322.22930000000002</c:v>
                </c:pt>
                <c:pt idx="216">
                  <c:v>322.44600000000003</c:v>
                </c:pt>
                <c:pt idx="217">
                  <c:v>322.59519999999998</c:v>
                </c:pt>
                <c:pt idx="218">
                  <c:v>322.3109</c:v>
                </c:pt>
                <c:pt idx="219">
                  <c:v>322.31650000000002</c:v>
                </c:pt>
                <c:pt idx="220">
                  <c:v>321.66079999999999</c:v>
                </c:pt>
                <c:pt idx="221">
                  <c:v>321.82870000000003</c:v>
                </c:pt>
                <c:pt idx="222">
                  <c:v>322.60660000000001</c:v>
                </c:pt>
                <c:pt idx="223">
                  <c:v>322.90940000000001</c:v>
                </c:pt>
                <c:pt idx="224">
                  <c:v>323.65570000000002</c:v>
                </c:pt>
                <c:pt idx="225">
                  <c:v>324.20479999999998</c:v>
                </c:pt>
                <c:pt idx="226">
                  <c:v>324.65589999999997</c:v>
                </c:pt>
                <c:pt idx="227">
                  <c:v>324.89710000000002</c:v>
                </c:pt>
                <c:pt idx="228">
                  <c:v>324.65320000000003</c:v>
                </c:pt>
                <c:pt idx="229">
                  <c:v>324.99689999999998</c:v>
                </c:pt>
                <c:pt idx="230">
                  <c:v>325.02280000000002</c:v>
                </c:pt>
                <c:pt idx="231">
                  <c:v>325.34190000000001</c:v>
                </c:pt>
                <c:pt idx="232">
                  <c:v>330.18459999999999</c:v>
                </c:pt>
                <c:pt idx="233">
                  <c:v>327.71780000000001</c:v>
                </c:pt>
                <c:pt idx="234">
                  <c:v>326.65769999999998</c:v>
                </c:pt>
                <c:pt idx="235">
                  <c:v>326.74250000000001</c:v>
                </c:pt>
                <c:pt idx="236">
                  <c:v>327.22710000000001</c:v>
                </c:pt>
                <c:pt idx="237">
                  <c:v>327.46140000000003</c:v>
                </c:pt>
                <c:pt idx="238">
                  <c:v>327.43540000000002</c:v>
                </c:pt>
                <c:pt idx="239">
                  <c:v>327.98579999999998</c:v>
                </c:pt>
                <c:pt idx="240">
                  <c:v>328.66969999999998</c:v>
                </c:pt>
                <c:pt idx="241">
                  <c:v>329.04430000000002</c:v>
                </c:pt>
                <c:pt idx="242">
                  <c:v>329.38810000000001</c:v>
                </c:pt>
                <c:pt idx="243">
                  <c:v>329.49860000000001</c:v>
                </c:pt>
                <c:pt idx="244">
                  <c:v>330.64030000000002</c:v>
                </c:pt>
                <c:pt idx="245">
                  <c:v>330.71359999999999</c:v>
                </c:pt>
                <c:pt idx="246">
                  <c:v>330.863</c:v>
                </c:pt>
                <c:pt idx="247">
                  <c:v>331.48680000000002</c:v>
                </c:pt>
                <c:pt idx="248">
                  <c:v>331.8254</c:v>
                </c:pt>
                <c:pt idx="249">
                  <c:v>332.1515</c:v>
                </c:pt>
                <c:pt idx="250">
                  <c:v>332.63350000000003</c:v>
                </c:pt>
                <c:pt idx="251">
                  <c:v>332.30029999999999</c:v>
                </c:pt>
                <c:pt idx="252">
                  <c:v>332.40320000000003</c:v>
                </c:pt>
                <c:pt idx="253">
                  <c:v>332.41359999999997</c:v>
                </c:pt>
                <c:pt idx="254">
                  <c:v>332.04450000000003</c:v>
                </c:pt>
                <c:pt idx="255">
                  <c:v>331.512</c:v>
                </c:pt>
                <c:pt idx="256">
                  <c:v>331.19150000000002</c:v>
                </c:pt>
                <c:pt idx="257">
                  <c:v>331.0027</c:v>
                </c:pt>
                <c:pt idx="258">
                  <c:v>331.4117</c:v>
                </c:pt>
                <c:pt idx="259">
                  <c:v>324.89150000000001</c:v>
                </c:pt>
                <c:pt idx="260">
                  <c:v>326.41820000000001</c:v>
                </c:pt>
                <c:pt idx="261">
                  <c:v>331.66829999999999</c:v>
                </c:pt>
                <c:pt idx="262">
                  <c:v>331.69799999999998</c:v>
                </c:pt>
                <c:pt idx="263">
                  <c:v>331.798</c:v>
                </c:pt>
                <c:pt idx="264">
                  <c:v>324.43700000000001</c:v>
                </c:pt>
                <c:pt idx="265">
                  <c:v>332.16140000000001</c:v>
                </c:pt>
                <c:pt idx="266">
                  <c:v>332.2885</c:v>
                </c:pt>
                <c:pt idx="267">
                  <c:v>332.673</c:v>
                </c:pt>
                <c:pt idx="268">
                  <c:v>332.85500000000002</c:v>
                </c:pt>
                <c:pt idx="269">
                  <c:v>332.76420000000002</c:v>
                </c:pt>
                <c:pt idx="270">
                  <c:v>332.7362</c:v>
                </c:pt>
                <c:pt idx="271">
                  <c:v>332.64710000000002</c:v>
                </c:pt>
                <c:pt idx="272">
                  <c:v>331.90350000000001</c:v>
                </c:pt>
                <c:pt idx="273">
                  <c:v>331.98719999999997</c:v>
                </c:pt>
                <c:pt idx="274">
                  <c:v>331.73140000000001</c:v>
                </c:pt>
                <c:pt idx="275">
                  <c:v>331.87349999999998</c:v>
                </c:pt>
                <c:pt idx="276">
                  <c:v>331.84059999999999</c:v>
                </c:pt>
                <c:pt idx="277">
                  <c:v>331.5299</c:v>
                </c:pt>
                <c:pt idx="278">
                  <c:v>331.49770000000001</c:v>
                </c:pt>
                <c:pt idx="279">
                  <c:v>332.26350000000002</c:v>
                </c:pt>
                <c:pt idx="280">
                  <c:v>332.67079999999999</c:v>
                </c:pt>
                <c:pt idx="281">
                  <c:v>332.28089999999997</c:v>
                </c:pt>
                <c:pt idx="282">
                  <c:v>332.02390000000003</c:v>
                </c:pt>
                <c:pt idx="283">
                  <c:v>331.1576</c:v>
                </c:pt>
                <c:pt idx="284">
                  <c:v>329.6678</c:v>
                </c:pt>
                <c:pt idx="285">
                  <c:v>328.64749999999998</c:v>
                </c:pt>
                <c:pt idx="286">
                  <c:v>326.99009999999998</c:v>
                </c:pt>
                <c:pt idx="287">
                  <c:v>325.6866</c:v>
                </c:pt>
                <c:pt idx="288">
                  <c:v>324.01650000000001</c:v>
                </c:pt>
                <c:pt idx="289">
                  <c:v>322.37</c:v>
                </c:pt>
                <c:pt idx="290">
                  <c:v>320.10050000000001</c:v>
                </c:pt>
                <c:pt idx="291">
                  <c:v>317.5403</c:v>
                </c:pt>
                <c:pt idx="292">
                  <c:v>315.70510000000002</c:v>
                </c:pt>
                <c:pt idx="293">
                  <c:v>313.89490000000001</c:v>
                </c:pt>
                <c:pt idx="294">
                  <c:v>313.13920000000002</c:v>
                </c:pt>
                <c:pt idx="295">
                  <c:v>311.33679999999998</c:v>
                </c:pt>
                <c:pt idx="296">
                  <c:v>310.47489999999999</c:v>
                </c:pt>
                <c:pt idx="297">
                  <c:v>309.67059999999998</c:v>
                </c:pt>
                <c:pt idx="298">
                  <c:v>309.08300000000003</c:v>
                </c:pt>
                <c:pt idx="299">
                  <c:v>308.14609999999999</c:v>
                </c:pt>
                <c:pt idx="300">
                  <c:v>306.90449999999998</c:v>
                </c:pt>
                <c:pt idx="301">
                  <c:v>306.46879999999999</c:v>
                </c:pt>
                <c:pt idx="302">
                  <c:v>304.68290000000002</c:v>
                </c:pt>
                <c:pt idx="303">
                  <c:v>303.07920000000001</c:v>
                </c:pt>
                <c:pt idx="304">
                  <c:v>301.97919999999999</c:v>
                </c:pt>
                <c:pt idx="305">
                  <c:v>300.52050000000003</c:v>
                </c:pt>
                <c:pt idx="306">
                  <c:v>299.60449999999997</c:v>
                </c:pt>
                <c:pt idx="307">
                  <c:v>298.68369999999999</c:v>
                </c:pt>
                <c:pt idx="308">
                  <c:v>298.38510000000002</c:v>
                </c:pt>
                <c:pt idx="309">
                  <c:v>298.09980000000002</c:v>
                </c:pt>
                <c:pt idx="310">
                  <c:v>297.49250000000001</c:v>
                </c:pt>
                <c:pt idx="311">
                  <c:v>297.20569999999998</c:v>
                </c:pt>
                <c:pt idx="312">
                  <c:v>296.6653</c:v>
                </c:pt>
                <c:pt idx="313">
                  <c:v>296.38049999999998</c:v>
                </c:pt>
                <c:pt idx="314">
                  <c:v>295.14139999999998</c:v>
                </c:pt>
                <c:pt idx="315">
                  <c:v>294.43669999999997</c:v>
                </c:pt>
                <c:pt idx="316">
                  <c:v>293.97859999999997</c:v>
                </c:pt>
                <c:pt idx="317">
                  <c:v>293.79070000000002</c:v>
                </c:pt>
                <c:pt idx="318">
                  <c:v>293.1284</c:v>
                </c:pt>
                <c:pt idx="319">
                  <c:v>292.49419999999998</c:v>
                </c:pt>
                <c:pt idx="320">
                  <c:v>292.3415</c:v>
                </c:pt>
                <c:pt idx="321">
                  <c:v>292.08920000000001</c:v>
                </c:pt>
                <c:pt idx="322">
                  <c:v>291.85419999999999</c:v>
                </c:pt>
                <c:pt idx="323">
                  <c:v>291.35120000000001</c:v>
                </c:pt>
                <c:pt idx="324">
                  <c:v>290.81200000000001</c:v>
                </c:pt>
                <c:pt idx="325">
                  <c:v>290.11040000000003</c:v>
                </c:pt>
                <c:pt idx="326">
                  <c:v>289.62459999999999</c:v>
                </c:pt>
                <c:pt idx="327">
                  <c:v>288.8272</c:v>
                </c:pt>
                <c:pt idx="328">
                  <c:v>287.96539999999999</c:v>
                </c:pt>
                <c:pt idx="329">
                  <c:v>287.38060000000002</c:v>
                </c:pt>
                <c:pt idx="330">
                  <c:v>286.91460000000001</c:v>
                </c:pt>
                <c:pt idx="331">
                  <c:v>285.75959999999998</c:v>
                </c:pt>
                <c:pt idx="332">
                  <c:v>285.04410000000001</c:v>
                </c:pt>
                <c:pt idx="333">
                  <c:v>284.74110000000002</c:v>
                </c:pt>
                <c:pt idx="334">
                  <c:v>283.87729999999999</c:v>
                </c:pt>
                <c:pt idx="335">
                  <c:v>283.44420000000002</c:v>
                </c:pt>
                <c:pt idx="336">
                  <c:v>282.709</c:v>
                </c:pt>
                <c:pt idx="337">
                  <c:v>282.20729999999998</c:v>
                </c:pt>
                <c:pt idx="338">
                  <c:v>281.37990000000002</c:v>
                </c:pt>
                <c:pt idx="339">
                  <c:v>281.23540000000003</c:v>
                </c:pt>
                <c:pt idx="340">
                  <c:v>281.03579999999999</c:v>
                </c:pt>
                <c:pt idx="341">
                  <c:v>280.19139999999999</c:v>
                </c:pt>
                <c:pt idx="342">
                  <c:v>280.32679999999999</c:v>
                </c:pt>
                <c:pt idx="343">
                  <c:v>279.98930000000001</c:v>
                </c:pt>
                <c:pt idx="344">
                  <c:v>280.22340000000003</c:v>
                </c:pt>
                <c:pt idx="345">
                  <c:v>280.4409</c:v>
                </c:pt>
                <c:pt idx="346">
                  <c:v>280.96420000000001</c:v>
                </c:pt>
                <c:pt idx="347">
                  <c:v>281.57249999999999</c:v>
                </c:pt>
                <c:pt idx="348">
                  <c:v>282.55259999999998</c:v>
                </c:pt>
                <c:pt idx="349">
                  <c:v>283.94740000000002</c:v>
                </c:pt>
                <c:pt idx="350">
                  <c:v>285.55470000000003</c:v>
                </c:pt>
                <c:pt idx="351">
                  <c:v>287.07299999999998</c:v>
                </c:pt>
                <c:pt idx="352">
                  <c:v>288.70740000000001</c:v>
                </c:pt>
                <c:pt idx="353">
                  <c:v>289.19889999999998</c:v>
                </c:pt>
                <c:pt idx="354">
                  <c:v>273.59449999999998</c:v>
                </c:pt>
                <c:pt idx="355">
                  <c:v>274.16399999999999</c:v>
                </c:pt>
                <c:pt idx="356">
                  <c:v>274.3734</c:v>
                </c:pt>
                <c:pt idx="357">
                  <c:v>273.57350000000002</c:v>
                </c:pt>
                <c:pt idx="358">
                  <c:v>274.185</c:v>
                </c:pt>
                <c:pt idx="359">
                  <c:v>272.94409999999999</c:v>
                </c:pt>
                <c:pt idx="360">
                  <c:v>271.54649999999998</c:v>
                </c:pt>
                <c:pt idx="361">
                  <c:v>269.79489999999998</c:v>
                </c:pt>
                <c:pt idx="362">
                  <c:v>267.57299999999998</c:v>
                </c:pt>
                <c:pt idx="363">
                  <c:v>265.78809999999999</c:v>
                </c:pt>
                <c:pt idx="364">
                  <c:v>263.11590000000001</c:v>
                </c:pt>
                <c:pt idx="365">
                  <c:v>259.88069999999999</c:v>
                </c:pt>
                <c:pt idx="366">
                  <c:v>255.56739999999999</c:v>
                </c:pt>
                <c:pt idx="367">
                  <c:v>250.10419999999999</c:v>
                </c:pt>
                <c:pt idx="368">
                  <c:v>242.84119999999999</c:v>
                </c:pt>
                <c:pt idx="369">
                  <c:v>236.23759999999999</c:v>
                </c:pt>
                <c:pt idx="370">
                  <c:v>226.52099999999999</c:v>
                </c:pt>
                <c:pt idx="371">
                  <c:v>221.7612</c:v>
                </c:pt>
                <c:pt idx="372">
                  <c:v>209.0772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93232"/>
        <c:axId val="445797544"/>
      </c:scatterChart>
      <c:valAx>
        <c:axId val="4457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97544"/>
        <c:crosses val="autoZero"/>
        <c:crossBetween val="midCat"/>
      </c:valAx>
      <c:valAx>
        <c:axId val="445797544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log!$I$1</c:f>
              <c:strCache>
                <c:ptCount val="1"/>
                <c:pt idx="0">
                  <c:v>position_z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log!$B$2:$B$1000</c:f>
              <c:numCache>
                <c:formatCode>General</c:formatCode>
                <c:ptCount val="999"/>
                <c:pt idx="0">
                  <c:v>5523820969</c:v>
                </c:pt>
                <c:pt idx="1">
                  <c:v>5523867096</c:v>
                </c:pt>
                <c:pt idx="2">
                  <c:v>5523913239</c:v>
                </c:pt>
                <c:pt idx="3">
                  <c:v>5523959471</c:v>
                </c:pt>
                <c:pt idx="4">
                  <c:v>5524005606</c:v>
                </c:pt>
                <c:pt idx="5">
                  <c:v>5524051713</c:v>
                </c:pt>
                <c:pt idx="6">
                  <c:v>5524097837</c:v>
                </c:pt>
                <c:pt idx="7">
                  <c:v>5524144024</c:v>
                </c:pt>
                <c:pt idx="8">
                  <c:v>5524190148</c:v>
                </c:pt>
                <c:pt idx="9">
                  <c:v>5524236211</c:v>
                </c:pt>
                <c:pt idx="10">
                  <c:v>5524282338</c:v>
                </c:pt>
                <c:pt idx="11">
                  <c:v>5524328455</c:v>
                </c:pt>
                <c:pt idx="12">
                  <c:v>5524374583</c:v>
                </c:pt>
                <c:pt idx="13">
                  <c:v>5524420707</c:v>
                </c:pt>
                <c:pt idx="14">
                  <c:v>5524466830</c:v>
                </c:pt>
                <c:pt idx="15">
                  <c:v>5524513073</c:v>
                </c:pt>
                <c:pt idx="16">
                  <c:v>5524559198</c:v>
                </c:pt>
                <c:pt idx="17">
                  <c:v>5524605322</c:v>
                </c:pt>
                <c:pt idx="18">
                  <c:v>5524651442</c:v>
                </c:pt>
                <c:pt idx="19">
                  <c:v>5524697569</c:v>
                </c:pt>
                <c:pt idx="20">
                  <c:v>5524743576</c:v>
                </c:pt>
                <c:pt idx="21">
                  <c:v>5524789699</c:v>
                </c:pt>
                <c:pt idx="22">
                  <c:v>5524835820</c:v>
                </c:pt>
                <c:pt idx="23">
                  <c:v>5524881958</c:v>
                </c:pt>
                <c:pt idx="24">
                  <c:v>5524928071</c:v>
                </c:pt>
                <c:pt idx="25">
                  <c:v>5524974195</c:v>
                </c:pt>
                <c:pt idx="26">
                  <c:v>5525020458</c:v>
                </c:pt>
                <c:pt idx="27">
                  <c:v>5525066564</c:v>
                </c:pt>
                <c:pt idx="28">
                  <c:v>5525112691</c:v>
                </c:pt>
                <c:pt idx="29">
                  <c:v>5525158809</c:v>
                </c:pt>
                <c:pt idx="30">
                  <c:v>5525204941</c:v>
                </c:pt>
                <c:pt idx="31">
                  <c:v>5525251062</c:v>
                </c:pt>
                <c:pt idx="32">
                  <c:v>5525297184</c:v>
                </c:pt>
                <c:pt idx="33">
                  <c:v>5525343309</c:v>
                </c:pt>
                <c:pt idx="34">
                  <c:v>5525389433</c:v>
                </c:pt>
                <c:pt idx="35">
                  <c:v>5525424555</c:v>
                </c:pt>
                <c:pt idx="36">
                  <c:v>5525441946</c:v>
                </c:pt>
                <c:pt idx="37">
                  <c:v>5525480246</c:v>
                </c:pt>
                <c:pt idx="38">
                  <c:v>5525507554</c:v>
                </c:pt>
                <c:pt idx="39">
                  <c:v>5525524945</c:v>
                </c:pt>
                <c:pt idx="40">
                  <c:v>5525552390</c:v>
                </c:pt>
                <c:pt idx="41">
                  <c:v>5525569781</c:v>
                </c:pt>
                <c:pt idx="42">
                  <c:v>5525600370</c:v>
                </c:pt>
                <c:pt idx="43">
                  <c:v>5525627677</c:v>
                </c:pt>
                <c:pt idx="44">
                  <c:v>5525645068</c:v>
                </c:pt>
                <c:pt idx="45">
                  <c:v>5525672366</c:v>
                </c:pt>
                <c:pt idx="46">
                  <c:v>5525689757</c:v>
                </c:pt>
                <c:pt idx="47">
                  <c:v>5525720366</c:v>
                </c:pt>
                <c:pt idx="48">
                  <c:v>5525746866</c:v>
                </c:pt>
                <c:pt idx="49">
                  <c:v>5525764257</c:v>
                </c:pt>
                <c:pt idx="50">
                  <c:v>5525794868</c:v>
                </c:pt>
                <c:pt idx="51">
                  <c:v>5525812259</c:v>
                </c:pt>
                <c:pt idx="52">
                  <c:v>5525839563</c:v>
                </c:pt>
                <c:pt idx="53">
                  <c:v>5525866987</c:v>
                </c:pt>
                <c:pt idx="54">
                  <c:v>5525884378</c:v>
                </c:pt>
                <c:pt idx="55">
                  <c:v>5525914987</c:v>
                </c:pt>
                <c:pt idx="56">
                  <c:v>5525932378</c:v>
                </c:pt>
                <c:pt idx="57">
                  <c:v>5525959684</c:v>
                </c:pt>
                <c:pt idx="58">
                  <c:v>5525977075</c:v>
                </c:pt>
                <c:pt idx="59">
                  <c:v>5526007686</c:v>
                </c:pt>
                <c:pt idx="60">
                  <c:v>5526034981</c:v>
                </c:pt>
                <c:pt idx="61">
                  <c:v>5526052372</c:v>
                </c:pt>
                <c:pt idx="62">
                  <c:v>5526082980</c:v>
                </c:pt>
                <c:pt idx="63">
                  <c:v>5526100371</c:v>
                </c:pt>
                <c:pt idx="64">
                  <c:v>5526127677</c:v>
                </c:pt>
                <c:pt idx="65">
                  <c:v>5526154982</c:v>
                </c:pt>
                <c:pt idx="66">
                  <c:v>5526172373</c:v>
                </c:pt>
                <c:pt idx="67">
                  <c:v>5526202978</c:v>
                </c:pt>
                <c:pt idx="68">
                  <c:v>5526220369</c:v>
                </c:pt>
                <c:pt idx="69">
                  <c:v>5526247802</c:v>
                </c:pt>
                <c:pt idx="70">
                  <c:v>5526265193</c:v>
                </c:pt>
                <c:pt idx="71">
                  <c:v>5526295800</c:v>
                </c:pt>
                <c:pt idx="72">
                  <c:v>5526323098</c:v>
                </c:pt>
                <c:pt idx="73">
                  <c:v>5526340489</c:v>
                </c:pt>
                <c:pt idx="74">
                  <c:v>5526371101</c:v>
                </c:pt>
                <c:pt idx="75">
                  <c:v>5526388492</c:v>
                </c:pt>
                <c:pt idx="76">
                  <c:v>5526415795</c:v>
                </c:pt>
                <c:pt idx="77">
                  <c:v>5526443109</c:v>
                </c:pt>
                <c:pt idx="78">
                  <c:v>5526460501</c:v>
                </c:pt>
                <c:pt idx="79">
                  <c:v>5526491092</c:v>
                </c:pt>
                <c:pt idx="80">
                  <c:v>5526508483</c:v>
                </c:pt>
                <c:pt idx="81">
                  <c:v>5526535791</c:v>
                </c:pt>
                <c:pt idx="82">
                  <c:v>5526553182</c:v>
                </c:pt>
                <c:pt idx="83">
                  <c:v>5526583913</c:v>
                </c:pt>
                <c:pt idx="84">
                  <c:v>5526611216</c:v>
                </c:pt>
                <c:pt idx="85">
                  <c:v>5526628608</c:v>
                </c:pt>
                <c:pt idx="86">
                  <c:v>5526659214</c:v>
                </c:pt>
                <c:pt idx="87">
                  <c:v>5526676605</c:v>
                </c:pt>
                <c:pt idx="88">
                  <c:v>5526703913</c:v>
                </c:pt>
                <c:pt idx="89">
                  <c:v>5526731379</c:v>
                </c:pt>
                <c:pt idx="90">
                  <c:v>5526748770</c:v>
                </c:pt>
                <c:pt idx="91">
                  <c:v>5526779373</c:v>
                </c:pt>
                <c:pt idx="92">
                  <c:v>5526796764</c:v>
                </c:pt>
                <c:pt idx="93">
                  <c:v>5526824070</c:v>
                </c:pt>
                <c:pt idx="94">
                  <c:v>5526841461</c:v>
                </c:pt>
                <c:pt idx="95">
                  <c:v>5526872074</c:v>
                </c:pt>
                <c:pt idx="96">
                  <c:v>5526899367</c:v>
                </c:pt>
                <c:pt idx="97">
                  <c:v>5526916758</c:v>
                </c:pt>
                <c:pt idx="98">
                  <c:v>5526947490</c:v>
                </c:pt>
                <c:pt idx="99">
                  <c:v>5526964882</c:v>
                </c:pt>
                <c:pt idx="100">
                  <c:v>5526992187</c:v>
                </c:pt>
                <c:pt idx="101">
                  <c:v>5527019489</c:v>
                </c:pt>
                <c:pt idx="102">
                  <c:v>5527036880</c:v>
                </c:pt>
                <c:pt idx="103">
                  <c:v>5527067490</c:v>
                </c:pt>
                <c:pt idx="104">
                  <c:v>5527084881</c:v>
                </c:pt>
                <c:pt idx="105">
                  <c:v>5527112182</c:v>
                </c:pt>
                <c:pt idx="106">
                  <c:v>5527129573</c:v>
                </c:pt>
                <c:pt idx="107">
                  <c:v>5527160188</c:v>
                </c:pt>
                <c:pt idx="108">
                  <c:v>5527187484</c:v>
                </c:pt>
                <c:pt idx="109">
                  <c:v>5527204875</c:v>
                </c:pt>
                <c:pt idx="110">
                  <c:v>5527235485</c:v>
                </c:pt>
                <c:pt idx="111">
                  <c:v>5527252876</c:v>
                </c:pt>
                <c:pt idx="112">
                  <c:v>5527280305</c:v>
                </c:pt>
                <c:pt idx="113">
                  <c:v>5527307608</c:v>
                </c:pt>
                <c:pt idx="114">
                  <c:v>5527324999</c:v>
                </c:pt>
                <c:pt idx="115">
                  <c:v>5527355608</c:v>
                </c:pt>
                <c:pt idx="116">
                  <c:v>5527373000</c:v>
                </c:pt>
                <c:pt idx="117">
                  <c:v>5527400297</c:v>
                </c:pt>
                <c:pt idx="118">
                  <c:v>5527417688</c:v>
                </c:pt>
                <c:pt idx="119">
                  <c:v>5527448296</c:v>
                </c:pt>
                <c:pt idx="120">
                  <c:v>5527475601</c:v>
                </c:pt>
                <c:pt idx="121">
                  <c:v>5527492992</c:v>
                </c:pt>
                <c:pt idx="122">
                  <c:v>5527520297</c:v>
                </c:pt>
                <c:pt idx="123">
                  <c:v>5527537688</c:v>
                </c:pt>
                <c:pt idx="124">
                  <c:v>5527568293</c:v>
                </c:pt>
                <c:pt idx="125">
                  <c:v>5527595597</c:v>
                </c:pt>
                <c:pt idx="126">
                  <c:v>5527612988</c:v>
                </c:pt>
                <c:pt idx="127">
                  <c:v>5527643722</c:v>
                </c:pt>
                <c:pt idx="128">
                  <c:v>5527661113</c:v>
                </c:pt>
                <c:pt idx="129">
                  <c:v>5527688422</c:v>
                </c:pt>
                <c:pt idx="130">
                  <c:v>5527705813</c:v>
                </c:pt>
                <c:pt idx="131">
                  <c:v>5527736896</c:v>
                </c:pt>
                <c:pt idx="132">
                  <c:v>5527764193</c:v>
                </c:pt>
                <c:pt idx="133">
                  <c:v>5527781584</c:v>
                </c:pt>
                <c:pt idx="134">
                  <c:v>5527808890</c:v>
                </c:pt>
                <c:pt idx="135">
                  <c:v>5527826281</c:v>
                </c:pt>
                <c:pt idx="136">
                  <c:v>5527856919</c:v>
                </c:pt>
                <c:pt idx="137">
                  <c:v>5527884193</c:v>
                </c:pt>
                <c:pt idx="138">
                  <c:v>5527901584</c:v>
                </c:pt>
                <c:pt idx="139">
                  <c:v>5527932189</c:v>
                </c:pt>
                <c:pt idx="140">
                  <c:v>5527949580</c:v>
                </c:pt>
                <c:pt idx="141">
                  <c:v>5527977012</c:v>
                </c:pt>
                <c:pt idx="142">
                  <c:v>5527994403</c:v>
                </c:pt>
                <c:pt idx="143">
                  <c:v>5528025006</c:v>
                </c:pt>
                <c:pt idx="144">
                  <c:v>5528052313</c:v>
                </c:pt>
                <c:pt idx="145">
                  <c:v>5528069704</c:v>
                </c:pt>
                <c:pt idx="146">
                  <c:v>5528097009</c:v>
                </c:pt>
                <c:pt idx="147">
                  <c:v>5528114401</c:v>
                </c:pt>
                <c:pt idx="148">
                  <c:v>5528145000</c:v>
                </c:pt>
                <c:pt idx="149">
                  <c:v>5528172324</c:v>
                </c:pt>
                <c:pt idx="150">
                  <c:v>5528189715</c:v>
                </c:pt>
                <c:pt idx="151">
                  <c:v>5528241022</c:v>
                </c:pt>
                <c:pt idx="152">
                  <c:v>5528265002</c:v>
                </c:pt>
                <c:pt idx="153">
                  <c:v>5528282393</c:v>
                </c:pt>
                <c:pt idx="154">
                  <c:v>5528313122</c:v>
                </c:pt>
                <c:pt idx="155">
                  <c:v>5528340427</c:v>
                </c:pt>
                <c:pt idx="156">
                  <c:v>5528357818</c:v>
                </c:pt>
                <c:pt idx="157">
                  <c:v>5528385123</c:v>
                </c:pt>
                <c:pt idx="158">
                  <c:v>5528402514</c:v>
                </c:pt>
                <c:pt idx="159">
                  <c:v>5528433118</c:v>
                </c:pt>
                <c:pt idx="160">
                  <c:v>5528460424</c:v>
                </c:pt>
                <c:pt idx="161">
                  <c:v>5528477815</c:v>
                </c:pt>
                <c:pt idx="162">
                  <c:v>5528508422</c:v>
                </c:pt>
                <c:pt idx="163">
                  <c:v>5528525814</c:v>
                </c:pt>
                <c:pt idx="164">
                  <c:v>5528553117</c:v>
                </c:pt>
                <c:pt idx="165">
                  <c:v>5528570508</c:v>
                </c:pt>
                <c:pt idx="166">
                  <c:v>5528601113</c:v>
                </c:pt>
                <c:pt idx="167">
                  <c:v>5528628418</c:v>
                </c:pt>
                <c:pt idx="168">
                  <c:v>5528645809</c:v>
                </c:pt>
                <c:pt idx="169">
                  <c:v>5528673235</c:v>
                </c:pt>
                <c:pt idx="170">
                  <c:v>5528690626</c:v>
                </c:pt>
                <c:pt idx="171">
                  <c:v>5528721255</c:v>
                </c:pt>
                <c:pt idx="172">
                  <c:v>5528747875</c:v>
                </c:pt>
                <c:pt idx="173">
                  <c:v>5528765266</c:v>
                </c:pt>
                <c:pt idx="174">
                  <c:v>5528795874</c:v>
                </c:pt>
                <c:pt idx="175">
                  <c:v>5528813266</c:v>
                </c:pt>
                <c:pt idx="176">
                  <c:v>5528840569</c:v>
                </c:pt>
                <c:pt idx="177">
                  <c:v>5528857960</c:v>
                </c:pt>
                <c:pt idx="178">
                  <c:v>5528888566</c:v>
                </c:pt>
                <c:pt idx="179">
                  <c:v>5528915869</c:v>
                </c:pt>
                <c:pt idx="180">
                  <c:v>5528933260</c:v>
                </c:pt>
                <c:pt idx="181">
                  <c:v>5528960561</c:v>
                </c:pt>
                <c:pt idx="182">
                  <c:v>5528977952</c:v>
                </c:pt>
                <c:pt idx="183">
                  <c:v>5529008685</c:v>
                </c:pt>
                <c:pt idx="184">
                  <c:v>5529035988</c:v>
                </c:pt>
                <c:pt idx="185">
                  <c:v>5529053379</c:v>
                </c:pt>
                <c:pt idx="186">
                  <c:v>5529083988</c:v>
                </c:pt>
                <c:pt idx="187">
                  <c:v>5529101379</c:v>
                </c:pt>
                <c:pt idx="188">
                  <c:v>5529128685</c:v>
                </c:pt>
                <c:pt idx="189">
                  <c:v>5529146076</c:v>
                </c:pt>
                <c:pt idx="190">
                  <c:v>5529176678</c:v>
                </c:pt>
                <c:pt idx="191">
                  <c:v>5529203982</c:v>
                </c:pt>
                <c:pt idx="192">
                  <c:v>5529221373</c:v>
                </c:pt>
                <c:pt idx="193">
                  <c:v>5529248677</c:v>
                </c:pt>
                <c:pt idx="194">
                  <c:v>5529266069</c:v>
                </c:pt>
                <c:pt idx="195">
                  <c:v>5529296682</c:v>
                </c:pt>
                <c:pt idx="196">
                  <c:v>5529324105</c:v>
                </c:pt>
                <c:pt idx="197">
                  <c:v>5529341496</c:v>
                </c:pt>
                <c:pt idx="198">
                  <c:v>5529372107</c:v>
                </c:pt>
                <c:pt idx="199">
                  <c:v>5529389498</c:v>
                </c:pt>
                <c:pt idx="200">
                  <c:v>5529416799</c:v>
                </c:pt>
                <c:pt idx="201">
                  <c:v>5529444100</c:v>
                </c:pt>
                <c:pt idx="202">
                  <c:v>5529461491</c:v>
                </c:pt>
                <c:pt idx="203">
                  <c:v>5529492099</c:v>
                </c:pt>
                <c:pt idx="204">
                  <c:v>5529509491</c:v>
                </c:pt>
                <c:pt idx="205">
                  <c:v>5529536793</c:v>
                </c:pt>
                <c:pt idx="206">
                  <c:v>5529554184</c:v>
                </c:pt>
                <c:pt idx="207">
                  <c:v>5529584795</c:v>
                </c:pt>
                <c:pt idx="208">
                  <c:v>5529612092</c:v>
                </c:pt>
                <c:pt idx="209">
                  <c:v>5529629483</c:v>
                </c:pt>
                <c:pt idx="210">
                  <c:v>5529660096</c:v>
                </c:pt>
                <c:pt idx="211">
                  <c:v>5529677487</c:v>
                </c:pt>
                <c:pt idx="212">
                  <c:v>5529704930</c:v>
                </c:pt>
                <c:pt idx="213">
                  <c:v>5529732604</c:v>
                </c:pt>
                <c:pt idx="214">
                  <c:v>5529749996</c:v>
                </c:pt>
                <c:pt idx="215">
                  <c:v>5529780602</c:v>
                </c:pt>
                <c:pt idx="216">
                  <c:v>5529797993</c:v>
                </c:pt>
                <c:pt idx="217">
                  <c:v>5529825295</c:v>
                </c:pt>
                <c:pt idx="218">
                  <c:v>5529842687</c:v>
                </c:pt>
                <c:pt idx="219">
                  <c:v>5529873291</c:v>
                </c:pt>
                <c:pt idx="220">
                  <c:v>5529900597</c:v>
                </c:pt>
                <c:pt idx="221">
                  <c:v>5529917988</c:v>
                </c:pt>
                <c:pt idx="222">
                  <c:v>5529948589</c:v>
                </c:pt>
                <c:pt idx="223">
                  <c:v>5529965980</c:v>
                </c:pt>
                <c:pt idx="224">
                  <c:v>5530020590</c:v>
                </c:pt>
                <c:pt idx="225">
                  <c:v>5530037982</c:v>
                </c:pt>
                <c:pt idx="226">
                  <c:v>5530068721</c:v>
                </c:pt>
                <c:pt idx="227">
                  <c:v>5530086113</c:v>
                </c:pt>
                <c:pt idx="228">
                  <c:v>5530113408</c:v>
                </c:pt>
                <c:pt idx="229">
                  <c:v>5530130799</c:v>
                </c:pt>
                <c:pt idx="230">
                  <c:v>5530161409</c:v>
                </c:pt>
                <c:pt idx="231">
                  <c:v>5530188708</c:v>
                </c:pt>
                <c:pt idx="232">
                  <c:v>5530206099</c:v>
                </c:pt>
                <c:pt idx="233">
                  <c:v>5530236708</c:v>
                </c:pt>
                <c:pt idx="234">
                  <c:v>5530254100</c:v>
                </c:pt>
                <c:pt idx="235">
                  <c:v>5530281403</c:v>
                </c:pt>
                <c:pt idx="236">
                  <c:v>5530308710</c:v>
                </c:pt>
                <c:pt idx="237">
                  <c:v>5530326102</c:v>
                </c:pt>
                <c:pt idx="238">
                  <c:v>5530356705</c:v>
                </c:pt>
                <c:pt idx="239">
                  <c:v>5530374096</c:v>
                </c:pt>
                <c:pt idx="240">
                  <c:v>5530401522</c:v>
                </c:pt>
                <c:pt idx="241">
                  <c:v>5530418913</c:v>
                </c:pt>
                <c:pt idx="242">
                  <c:v>5530449521</c:v>
                </c:pt>
                <c:pt idx="243">
                  <c:v>5530476826</c:v>
                </c:pt>
                <c:pt idx="244">
                  <c:v>5530494217</c:v>
                </c:pt>
                <c:pt idx="245">
                  <c:v>5530524820</c:v>
                </c:pt>
                <c:pt idx="246">
                  <c:v>5530542211</c:v>
                </c:pt>
                <c:pt idx="247">
                  <c:v>5530569520</c:v>
                </c:pt>
                <c:pt idx="248">
                  <c:v>5530596820</c:v>
                </c:pt>
                <c:pt idx="249">
                  <c:v>5530614211</c:v>
                </c:pt>
                <c:pt idx="250">
                  <c:v>5530644821</c:v>
                </c:pt>
                <c:pt idx="251">
                  <c:v>5530662212</c:v>
                </c:pt>
                <c:pt idx="252">
                  <c:v>5530689527</c:v>
                </c:pt>
                <c:pt idx="253">
                  <c:v>5530706919</c:v>
                </c:pt>
                <c:pt idx="254">
                  <c:v>5530737239</c:v>
                </c:pt>
                <c:pt idx="255">
                  <c:v>5530764545</c:v>
                </c:pt>
                <c:pt idx="256">
                  <c:v>5530781936</c:v>
                </c:pt>
                <c:pt idx="257">
                  <c:v>5530812539</c:v>
                </c:pt>
                <c:pt idx="258">
                  <c:v>5530829930</c:v>
                </c:pt>
                <c:pt idx="259">
                  <c:v>5530857236</c:v>
                </c:pt>
                <c:pt idx="260">
                  <c:v>5530884534</c:v>
                </c:pt>
                <c:pt idx="261">
                  <c:v>5530901925</c:v>
                </c:pt>
                <c:pt idx="262">
                  <c:v>5530932536</c:v>
                </c:pt>
                <c:pt idx="263">
                  <c:v>5530949928</c:v>
                </c:pt>
                <c:pt idx="264">
                  <c:v>5530977231</c:v>
                </c:pt>
                <c:pt idx="265">
                  <c:v>5530994622</c:v>
                </c:pt>
                <c:pt idx="266">
                  <c:v>5531025225</c:v>
                </c:pt>
                <c:pt idx="267">
                  <c:v>5531052653</c:v>
                </c:pt>
                <c:pt idx="268">
                  <c:v>5531070044</c:v>
                </c:pt>
                <c:pt idx="269">
                  <c:v>5531100655</c:v>
                </c:pt>
                <c:pt idx="270">
                  <c:v>5531118046</c:v>
                </c:pt>
                <c:pt idx="271">
                  <c:v>5531145352</c:v>
                </c:pt>
                <c:pt idx="272">
                  <c:v>5531172651</c:v>
                </c:pt>
                <c:pt idx="273">
                  <c:v>5531190042</c:v>
                </c:pt>
                <c:pt idx="274">
                  <c:v>5531220651</c:v>
                </c:pt>
                <c:pt idx="275">
                  <c:v>5531238042</c:v>
                </c:pt>
                <c:pt idx="276">
                  <c:v>5531265348</c:v>
                </c:pt>
                <c:pt idx="277">
                  <c:v>5531282739</c:v>
                </c:pt>
                <c:pt idx="278">
                  <c:v>5531313346</c:v>
                </c:pt>
                <c:pt idx="279">
                  <c:v>5531340644</c:v>
                </c:pt>
                <c:pt idx="280">
                  <c:v>5531358035</c:v>
                </c:pt>
                <c:pt idx="281">
                  <c:v>5531385344</c:v>
                </c:pt>
                <c:pt idx="282">
                  <c:v>5531402735</c:v>
                </c:pt>
                <c:pt idx="283">
                  <c:v>5531433465</c:v>
                </c:pt>
                <c:pt idx="284">
                  <c:v>5531460768</c:v>
                </c:pt>
                <c:pt idx="285">
                  <c:v>5531478159</c:v>
                </c:pt>
                <c:pt idx="286">
                  <c:v>5531508767</c:v>
                </c:pt>
                <c:pt idx="287">
                  <c:v>5531526158</c:v>
                </c:pt>
                <c:pt idx="288">
                  <c:v>5531553465</c:v>
                </c:pt>
                <c:pt idx="289">
                  <c:v>5531570856</c:v>
                </c:pt>
                <c:pt idx="290">
                  <c:v>5531601456</c:v>
                </c:pt>
                <c:pt idx="291">
                  <c:v>5531628766</c:v>
                </c:pt>
                <c:pt idx="292">
                  <c:v>5531646157</c:v>
                </c:pt>
                <c:pt idx="293">
                  <c:v>5531673491</c:v>
                </c:pt>
                <c:pt idx="294">
                  <c:v>5531690882</c:v>
                </c:pt>
                <c:pt idx="295">
                  <c:v>5531721459</c:v>
                </c:pt>
                <c:pt idx="296">
                  <c:v>5531749129</c:v>
                </c:pt>
                <c:pt idx="297">
                  <c:v>5531766520</c:v>
                </c:pt>
                <c:pt idx="298">
                  <c:v>5531797252</c:v>
                </c:pt>
                <c:pt idx="299">
                  <c:v>5531814643</c:v>
                </c:pt>
                <c:pt idx="300">
                  <c:v>5531841951</c:v>
                </c:pt>
                <c:pt idx="301">
                  <c:v>5531859342</c:v>
                </c:pt>
                <c:pt idx="302">
                  <c:v>5531889956</c:v>
                </c:pt>
                <c:pt idx="303">
                  <c:v>5531917251</c:v>
                </c:pt>
                <c:pt idx="304">
                  <c:v>5531934642</c:v>
                </c:pt>
                <c:pt idx="305">
                  <c:v>5531961945</c:v>
                </c:pt>
                <c:pt idx="306">
                  <c:v>5531979336</c:v>
                </c:pt>
                <c:pt idx="307">
                  <c:v>5532009944</c:v>
                </c:pt>
                <c:pt idx="308">
                  <c:v>5532037244</c:v>
                </c:pt>
                <c:pt idx="309">
                  <c:v>5532054635</c:v>
                </c:pt>
                <c:pt idx="310">
                  <c:v>5532085246</c:v>
                </c:pt>
                <c:pt idx="311">
                  <c:v>5532102637</c:v>
                </c:pt>
                <c:pt idx="312">
                  <c:v>5532130066</c:v>
                </c:pt>
                <c:pt idx="313">
                  <c:v>5532147458</c:v>
                </c:pt>
                <c:pt idx="314">
                  <c:v>5532178063</c:v>
                </c:pt>
                <c:pt idx="315">
                  <c:v>5532205366</c:v>
                </c:pt>
                <c:pt idx="316">
                  <c:v>5532222757</c:v>
                </c:pt>
                <c:pt idx="317">
                  <c:v>5532250063</c:v>
                </c:pt>
                <c:pt idx="318">
                  <c:v>5532267455</c:v>
                </c:pt>
                <c:pt idx="319">
                  <c:v>5532298055</c:v>
                </c:pt>
                <c:pt idx="320">
                  <c:v>5532325359</c:v>
                </c:pt>
                <c:pt idx="321">
                  <c:v>5532342750</c:v>
                </c:pt>
                <c:pt idx="322">
                  <c:v>5532373364</c:v>
                </c:pt>
                <c:pt idx="323">
                  <c:v>5532390755</c:v>
                </c:pt>
                <c:pt idx="324">
                  <c:v>5532418056</c:v>
                </c:pt>
                <c:pt idx="325">
                  <c:v>5532435448</c:v>
                </c:pt>
                <c:pt idx="326">
                  <c:v>5532466174</c:v>
                </c:pt>
                <c:pt idx="327">
                  <c:v>5532493503</c:v>
                </c:pt>
                <c:pt idx="328">
                  <c:v>5532510894</c:v>
                </c:pt>
                <c:pt idx="329">
                  <c:v>5532538178</c:v>
                </c:pt>
                <c:pt idx="330">
                  <c:v>5532555569</c:v>
                </c:pt>
                <c:pt idx="331">
                  <c:v>5532586176</c:v>
                </c:pt>
                <c:pt idx="332">
                  <c:v>5532613478</c:v>
                </c:pt>
                <c:pt idx="333">
                  <c:v>5532630870</c:v>
                </c:pt>
                <c:pt idx="334">
                  <c:v>5532661471</c:v>
                </c:pt>
                <c:pt idx="335">
                  <c:v>5532678862</c:v>
                </c:pt>
                <c:pt idx="336">
                  <c:v>5532706170</c:v>
                </c:pt>
                <c:pt idx="337">
                  <c:v>5532723562</c:v>
                </c:pt>
                <c:pt idx="338">
                  <c:v>5532753766</c:v>
                </c:pt>
                <c:pt idx="339">
                  <c:v>5532781068</c:v>
                </c:pt>
                <c:pt idx="340">
                  <c:v>5532798459</c:v>
                </c:pt>
                <c:pt idx="341">
                  <c:v>5532825890</c:v>
                </c:pt>
                <c:pt idx="342">
                  <c:v>5532843281</c:v>
                </c:pt>
                <c:pt idx="343">
                  <c:v>5532873881</c:v>
                </c:pt>
                <c:pt idx="344">
                  <c:v>5532901192</c:v>
                </c:pt>
                <c:pt idx="345">
                  <c:v>5532918583</c:v>
                </c:pt>
                <c:pt idx="346">
                  <c:v>5532949187</c:v>
                </c:pt>
                <c:pt idx="347">
                  <c:v>5532966578</c:v>
                </c:pt>
                <c:pt idx="348">
                  <c:v>5532993884</c:v>
                </c:pt>
                <c:pt idx="349">
                  <c:v>5533011275</c:v>
                </c:pt>
                <c:pt idx="350">
                  <c:v>5533041883</c:v>
                </c:pt>
                <c:pt idx="351">
                  <c:v>5533069190</c:v>
                </c:pt>
                <c:pt idx="352">
                  <c:v>5533086581</c:v>
                </c:pt>
                <c:pt idx="353">
                  <c:v>5533113881</c:v>
                </c:pt>
                <c:pt idx="354">
                  <c:v>5533131272</c:v>
                </c:pt>
                <c:pt idx="355">
                  <c:v>5533162000</c:v>
                </c:pt>
                <c:pt idx="356">
                  <c:v>5533189299</c:v>
                </c:pt>
                <c:pt idx="357">
                  <c:v>5533206690</c:v>
                </c:pt>
                <c:pt idx="358">
                  <c:v>5533237308</c:v>
                </c:pt>
                <c:pt idx="359">
                  <c:v>5533254699</c:v>
                </c:pt>
                <c:pt idx="360">
                  <c:v>5533282002</c:v>
                </c:pt>
                <c:pt idx="361">
                  <c:v>5533309305</c:v>
                </c:pt>
                <c:pt idx="362">
                  <c:v>5533326696</c:v>
                </c:pt>
                <c:pt idx="363">
                  <c:v>5533357294</c:v>
                </c:pt>
                <c:pt idx="364">
                  <c:v>5533374686</c:v>
                </c:pt>
                <c:pt idx="365">
                  <c:v>5533401993</c:v>
                </c:pt>
                <c:pt idx="366">
                  <c:v>5533419384</c:v>
                </c:pt>
                <c:pt idx="367">
                  <c:v>5533449999</c:v>
                </c:pt>
                <c:pt idx="368">
                  <c:v>5533477290</c:v>
                </c:pt>
                <c:pt idx="369">
                  <c:v>5533494682</c:v>
                </c:pt>
                <c:pt idx="370">
                  <c:v>5533525418</c:v>
                </c:pt>
                <c:pt idx="371">
                  <c:v>5533542809</c:v>
                </c:pt>
                <c:pt idx="372">
                  <c:v>5533570117</c:v>
                </c:pt>
                <c:pt idx="373">
                  <c:v>5533597412</c:v>
                </c:pt>
                <c:pt idx="374">
                  <c:v>5533614804</c:v>
                </c:pt>
                <c:pt idx="375">
                  <c:v>5533645414</c:v>
                </c:pt>
                <c:pt idx="376">
                  <c:v>5533662805</c:v>
                </c:pt>
                <c:pt idx="377">
                  <c:v>5533690109</c:v>
                </c:pt>
                <c:pt idx="378">
                  <c:v>5533707500</c:v>
                </c:pt>
                <c:pt idx="379">
                  <c:v>5533738399</c:v>
                </c:pt>
                <c:pt idx="380">
                  <c:v>5533765694</c:v>
                </c:pt>
                <c:pt idx="381">
                  <c:v>5533783085</c:v>
                </c:pt>
                <c:pt idx="382">
                  <c:v>5533813698</c:v>
                </c:pt>
                <c:pt idx="383">
                  <c:v>5533831089</c:v>
                </c:pt>
                <c:pt idx="384">
                  <c:v>5533858518</c:v>
                </c:pt>
                <c:pt idx="385">
                  <c:v>5533885816</c:v>
                </c:pt>
                <c:pt idx="386">
                  <c:v>5533931959</c:v>
                </c:pt>
                <c:pt idx="387">
                  <c:v>5533978064</c:v>
                </c:pt>
                <c:pt idx="388">
                  <c:v>5534024187</c:v>
                </c:pt>
                <c:pt idx="389">
                  <c:v>5534070314</c:v>
                </c:pt>
                <c:pt idx="390">
                  <c:v>5534116435</c:v>
                </c:pt>
                <c:pt idx="391">
                  <c:v>5534162557</c:v>
                </c:pt>
                <c:pt idx="392">
                  <c:v>5534208681</c:v>
                </c:pt>
                <c:pt idx="393">
                  <c:v>5534254811</c:v>
                </c:pt>
                <c:pt idx="394">
                  <c:v>5534300931</c:v>
                </c:pt>
                <c:pt idx="395">
                  <c:v>5534347057</c:v>
                </c:pt>
                <c:pt idx="396">
                  <c:v>5534393300</c:v>
                </c:pt>
                <c:pt idx="397">
                  <c:v>5534439424</c:v>
                </c:pt>
                <c:pt idx="398">
                  <c:v>5534485550</c:v>
                </c:pt>
                <c:pt idx="399">
                  <c:v>5534531671</c:v>
                </c:pt>
                <c:pt idx="400">
                  <c:v>5534577794</c:v>
                </c:pt>
                <c:pt idx="401">
                  <c:v>5534623938</c:v>
                </c:pt>
                <c:pt idx="402">
                  <c:v>5534670046</c:v>
                </c:pt>
                <c:pt idx="403">
                  <c:v>5534716167</c:v>
                </c:pt>
                <c:pt idx="404">
                  <c:v>5534762441</c:v>
                </c:pt>
                <c:pt idx="405">
                  <c:v>5534808569</c:v>
                </c:pt>
                <c:pt idx="406">
                  <c:v>5534854689</c:v>
                </c:pt>
                <c:pt idx="407">
                  <c:v>5534900941</c:v>
                </c:pt>
                <c:pt idx="408">
                  <c:v>5534947063</c:v>
                </c:pt>
                <c:pt idx="409">
                  <c:v>5534993188</c:v>
                </c:pt>
                <c:pt idx="410">
                  <c:v>5535039312</c:v>
                </c:pt>
                <c:pt idx="411">
                  <c:v>5535085436</c:v>
                </c:pt>
                <c:pt idx="412">
                  <c:v>5535131553</c:v>
                </c:pt>
                <c:pt idx="413">
                  <c:v>5535177679</c:v>
                </c:pt>
                <c:pt idx="414">
                  <c:v>5535223802</c:v>
                </c:pt>
                <c:pt idx="415">
                  <c:v>5535269925</c:v>
                </c:pt>
                <c:pt idx="416">
                  <c:v>5535316048</c:v>
                </c:pt>
                <c:pt idx="417">
                  <c:v>5535362172</c:v>
                </c:pt>
                <c:pt idx="418">
                  <c:v>5535408298</c:v>
                </c:pt>
                <c:pt idx="419">
                  <c:v>5535454549</c:v>
                </c:pt>
                <c:pt idx="420">
                  <c:v>5535500668</c:v>
                </c:pt>
                <c:pt idx="421">
                  <c:v>5535546855</c:v>
                </c:pt>
                <c:pt idx="422">
                  <c:v>5535592964</c:v>
                </c:pt>
                <c:pt idx="423">
                  <c:v>5535639045</c:v>
                </c:pt>
                <c:pt idx="424">
                  <c:v>5535685159</c:v>
                </c:pt>
                <c:pt idx="425">
                  <c:v>5535731790</c:v>
                </c:pt>
                <c:pt idx="426">
                  <c:v>5535777914</c:v>
                </c:pt>
                <c:pt idx="427">
                  <c:v>5535824033</c:v>
                </c:pt>
                <c:pt idx="428">
                  <c:v>5535870161</c:v>
                </c:pt>
                <c:pt idx="429">
                  <c:v>5535916280</c:v>
                </c:pt>
                <c:pt idx="430">
                  <c:v>5535962530</c:v>
                </c:pt>
                <c:pt idx="431">
                  <c:v>5536008659</c:v>
                </c:pt>
                <c:pt idx="432">
                  <c:v>5536054780</c:v>
                </c:pt>
                <c:pt idx="433">
                  <c:v>5536100899</c:v>
                </c:pt>
                <c:pt idx="434">
                  <c:v>5536147028</c:v>
                </c:pt>
                <c:pt idx="435">
                  <c:v>5536193149</c:v>
                </c:pt>
                <c:pt idx="436">
                  <c:v>5536239269</c:v>
                </c:pt>
                <c:pt idx="437">
                  <c:v>5536285397</c:v>
                </c:pt>
              </c:numCache>
            </c:numRef>
          </c:xVal>
          <c:yVal>
            <c:numRef>
              <c:f>log!$I$2:$I$1000</c:f>
              <c:numCache>
                <c:formatCode>General</c:formatCode>
                <c:ptCount val="999"/>
                <c:pt idx="45">
                  <c:v>124.5326</c:v>
                </c:pt>
                <c:pt idx="46">
                  <c:v>115.1862</c:v>
                </c:pt>
                <c:pt idx="47">
                  <c:v>102.5136</c:v>
                </c:pt>
                <c:pt idx="48">
                  <c:v>90.131820000000005</c:v>
                </c:pt>
                <c:pt idx="49">
                  <c:v>81.020949999999999</c:v>
                </c:pt>
                <c:pt idx="50">
                  <c:v>70.697010000000006</c:v>
                </c:pt>
                <c:pt idx="51">
                  <c:v>65.504480000000001</c:v>
                </c:pt>
                <c:pt idx="52">
                  <c:v>59.538119999999999</c:v>
                </c:pt>
                <c:pt idx="53">
                  <c:v>54.805999999999997</c:v>
                </c:pt>
                <c:pt idx="54">
                  <c:v>51.655140000000003</c:v>
                </c:pt>
                <c:pt idx="55">
                  <c:v>46.887500000000003</c:v>
                </c:pt>
                <c:pt idx="56">
                  <c:v>44.226660000000003</c:v>
                </c:pt>
                <c:pt idx="57">
                  <c:v>40.368650000000002</c:v>
                </c:pt>
                <c:pt idx="58">
                  <c:v>37.674689999999998</c:v>
                </c:pt>
                <c:pt idx="59">
                  <c:v>33.997070000000001</c:v>
                </c:pt>
                <c:pt idx="60">
                  <c:v>31.214390000000002</c:v>
                </c:pt>
                <c:pt idx="61">
                  <c:v>29.0793</c:v>
                </c:pt>
                <c:pt idx="62">
                  <c:v>25.979970000000002</c:v>
                </c:pt>
                <c:pt idx="63">
                  <c:v>24.313759999999998</c:v>
                </c:pt>
                <c:pt idx="64">
                  <c:v>21.98847</c:v>
                </c:pt>
                <c:pt idx="65">
                  <c:v>20.363980000000002</c:v>
                </c:pt>
                <c:pt idx="66">
                  <c:v>19.19838</c:v>
                </c:pt>
                <c:pt idx="67">
                  <c:v>17.568999999999999</c:v>
                </c:pt>
                <c:pt idx="68">
                  <c:v>17.189409999999999</c:v>
                </c:pt>
                <c:pt idx="69">
                  <c:v>16.33999</c:v>
                </c:pt>
                <c:pt idx="70">
                  <c:v>16.102540000000001</c:v>
                </c:pt>
                <c:pt idx="71">
                  <c:v>15.21279</c:v>
                </c:pt>
                <c:pt idx="72">
                  <c:v>14.798579999999999</c:v>
                </c:pt>
                <c:pt idx="73">
                  <c:v>14.58511</c:v>
                </c:pt>
                <c:pt idx="74">
                  <c:v>13.553649999999999</c:v>
                </c:pt>
                <c:pt idx="75">
                  <c:v>12.98908</c:v>
                </c:pt>
                <c:pt idx="76">
                  <c:v>11.901020000000001</c:v>
                </c:pt>
                <c:pt idx="77">
                  <c:v>10.86144</c:v>
                </c:pt>
                <c:pt idx="78">
                  <c:v>10.172219999999999</c:v>
                </c:pt>
                <c:pt idx="79">
                  <c:v>9.0014029999999998</c:v>
                </c:pt>
                <c:pt idx="80">
                  <c:v>8.1098599999999994</c:v>
                </c:pt>
                <c:pt idx="81">
                  <c:v>6.3640730000000003</c:v>
                </c:pt>
                <c:pt idx="82">
                  <c:v>5.5324059999999999</c:v>
                </c:pt>
                <c:pt idx="83">
                  <c:v>3.9170569999999998</c:v>
                </c:pt>
                <c:pt idx="84">
                  <c:v>2.7684790000000001</c:v>
                </c:pt>
                <c:pt idx="85">
                  <c:v>2.051685</c:v>
                </c:pt>
                <c:pt idx="86">
                  <c:v>0.76180420000000004</c:v>
                </c:pt>
                <c:pt idx="87">
                  <c:v>-0.1216749</c:v>
                </c:pt>
                <c:pt idx="88">
                  <c:v>-1.192885</c:v>
                </c:pt>
                <c:pt idx="89">
                  <c:v>-2.2850950000000001</c:v>
                </c:pt>
                <c:pt idx="90">
                  <c:v>-2.5721569999999998</c:v>
                </c:pt>
                <c:pt idx="91">
                  <c:v>-3.5516290000000001</c:v>
                </c:pt>
                <c:pt idx="92">
                  <c:v>-4.1276380000000001</c:v>
                </c:pt>
                <c:pt idx="93">
                  <c:v>-4.9922269999999997</c:v>
                </c:pt>
                <c:pt idx="94">
                  <c:v>-5.443219</c:v>
                </c:pt>
                <c:pt idx="95">
                  <c:v>-6.6655329999999999</c:v>
                </c:pt>
                <c:pt idx="96">
                  <c:v>-7.3472840000000001</c:v>
                </c:pt>
                <c:pt idx="97">
                  <c:v>-7.9724589999999997</c:v>
                </c:pt>
                <c:pt idx="98">
                  <c:v>-8.6662379999999999</c:v>
                </c:pt>
                <c:pt idx="99">
                  <c:v>-8.8388449999999992</c:v>
                </c:pt>
                <c:pt idx="100">
                  <c:v>-9.1878569999999993</c:v>
                </c:pt>
                <c:pt idx="101">
                  <c:v>-9.4836279999999995</c:v>
                </c:pt>
                <c:pt idx="102">
                  <c:v>-10.00813</c:v>
                </c:pt>
                <c:pt idx="103">
                  <c:v>-10.87712</c:v>
                </c:pt>
                <c:pt idx="104">
                  <c:v>-11.32267</c:v>
                </c:pt>
                <c:pt idx="105">
                  <c:v>-12.18242</c:v>
                </c:pt>
                <c:pt idx="106">
                  <c:v>-12.48902</c:v>
                </c:pt>
                <c:pt idx="107">
                  <c:v>-13.042070000000001</c:v>
                </c:pt>
                <c:pt idx="108">
                  <c:v>-13.61431</c:v>
                </c:pt>
                <c:pt idx="109">
                  <c:v>-13.95889</c:v>
                </c:pt>
                <c:pt idx="110">
                  <c:v>-14.707879999999999</c:v>
                </c:pt>
                <c:pt idx="111">
                  <c:v>-15.21982</c:v>
                </c:pt>
                <c:pt idx="112">
                  <c:v>-15.883789999999999</c:v>
                </c:pt>
                <c:pt idx="113">
                  <c:v>-16.508980000000001</c:v>
                </c:pt>
                <c:pt idx="114">
                  <c:v>-16.732250000000001</c:v>
                </c:pt>
                <c:pt idx="115">
                  <c:v>-17.218260000000001</c:v>
                </c:pt>
                <c:pt idx="116">
                  <c:v>-17.522459999999999</c:v>
                </c:pt>
                <c:pt idx="117">
                  <c:v>-17.98047</c:v>
                </c:pt>
                <c:pt idx="118">
                  <c:v>-18.309249999999999</c:v>
                </c:pt>
                <c:pt idx="119">
                  <c:v>-19.13326</c:v>
                </c:pt>
                <c:pt idx="120">
                  <c:v>-19.445979999999999</c:v>
                </c:pt>
                <c:pt idx="121">
                  <c:v>-19.858509999999999</c:v>
                </c:pt>
                <c:pt idx="122">
                  <c:v>-20.486470000000001</c:v>
                </c:pt>
                <c:pt idx="123">
                  <c:v>-20.795929999999998</c:v>
                </c:pt>
                <c:pt idx="124">
                  <c:v>-21.297799999999999</c:v>
                </c:pt>
                <c:pt idx="125">
                  <c:v>-21.482420000000001</c:v>
                </c:pt>
                <c:pt idx="126">
                  <c:v>-21.70682</c:v>
                </c:pt>
                <c:pt idx="127">
                  <c:v>-22.00346</c:v>
                </c:pt>
                <c:pt idx="128">
                  <c:v>-22.48114</c:v>
                </c:pt>
                <c:pt idx="129">
                  <c:v>-23.208970000000001</c:v>
                </c:pt>
                <c:pt idx="130">
                  <c:v>-23.37294</c:v>
                </c:pt>
                <c:pt idx="131">
                  <c:v>-23.628720000000001</c:v>
                </c:pt>
                <c:pt idx="132">
                  <c:v>-23.936599999999999</c:v>
                </c:pt>
                <c:pt idx="133">
                  <c:v>-24.08043</c:v>
                </c:pt>
                <c:pt idx="134">
                  <c:v>-24.092310000000001</c:v>
                </c:pt>
                <c:pt idx="135">
                  <c:v>-24.57385</c:v>
                </c:pt>
                <c:pt idx="136">
                  <c:v>-24.746770000000001</c:v>
                </c:pt>
                <c:pt idx="137">
                  <c:v>-24.98021</c:v>
                </c:pt>
                <c:pt idx="138">
                  <c:v>-25.01437</c:v>
                </c:pt>
                <c:pt idx="139">
                  <c:v>-24.809660000000001</c:v>
                </c:pt>
                <c:pt idx="140">
                  <c:v>-24.5533</c:v>
                </c:pt>
                <c:pt idx="141">
                  <c:v>-24.337910000000001</c:v>
                </c:pt>
                <c:pt idx="142">
                  <c:v>-24.366810000000001</c:v>
                </c:pt>
                <c:pt idx="143">
                  <c:v>-24.404879999999999</c:v>
                </c:pt>
                <c:pt idx="144">
                  <c:v>-24.491499999999998</c:v>
                </c:pt>
                <c:pt idx="145">
                  <c:v>174.02860000000001</c:v>
                </c:pt>
                <c:pt idx="146">
                  <c:v>-24.078510000000001</c:v>
                </c:pt>
                <c:pt idx="147">
                  <c:v>-23.671720000000001</c:v>
                </c:pt>
                <c:pt idx="148">
                  <c:v>-23.848320000000001</c:v>
                </c:pt>
                <c:pt idx="149">
                  <c:v>-23.731490000000001</c:v>
                </c:pt>
                <c:pt idx="150">
                  <c:v>-23.813880000000001</c:v>
                </c:pt>
                <c:pt idx="151">
                  <c:v>-23.328859999999999</c:v>
                </c:pt>
                <c:pt idx="152">
                  <c:v>-23.051770000000001</c:v>
                </c:pt>
                <c:pt idx="153">
                  <c:v>-22.46219</c:v>
                </c:pt>
                <c:pt idx="154">
                  <c:v>-22.39198</c:v>
                </c:pt>
                <c:pt idx="155">
                  <c:v>-22.064409999999999</c:v>
                </c:pt>
                <c:pt idx="156">
                  <c:v>-22.212520000000001</c:v>
                </c:pt>
                <c:pt idx="157">
                  <c:v>-21.9681</c:v>
                </c:pt>
                <c:pt idx="158">
                  <c:v>-21.672889999999999</c:v>
                </c:pt>
                <c:pt idx="159">
                  <c:v>-20.94407</c:v>
                </c:pt>
                <c:pt idx="160">
                  <c:v>-20.309940000000001</c:v>
                </c:pt>
                <c:pt idx="161">
                  <c:v>-20.292850000000001</c:v>
                </c:pt>
                <c:pt idx="162">
                  <c:v>-19.96707</c:v>
                </c:pt>
                <c:pt idx="163">
                  <c:v>-19.698360000000001</c:v>
                </c:pt>
                <c:pt idx="164">
                  <c:v>-19.24098</c:v>
                </c:pt>
                <c:pt idx="165">
                  <c:v>-18.481539999999999</c:v>
                </c:pt>
                <c:pt idx="166">
                  <c:v>-17.439409999999999</c:v>
                </c:pt>
                <c:pt idx="167">
                  <c:v>-17.083739999999999</c:v>
                </c:pt>
                <c:pt idx="168">
                  <c:v>-16.806329999999999</c:v>
                </c:pt>
                <c:pt idx="169">
                  <c:v>-16.278919999999999</c:v>
                </c:pt>
                <c:pt idx="170">
                  <c:v>-15.809519999999999</c:v>
                </c:pt>
                <c:pt idx="171">
                  <c:v>-15.13063</c:v>
                </c:pt>
                <c:pt idx="172">
                  <c:v>-14.22227</c:v>
                </c:pt>
                <c:pt idx="173">
                  <c:v>-13.677849999999999</c:v>
                </c:pt>
                <c:pt idx="174">
                  <c:v>-12.83859</c:v>
                </c:pt>
                <c:pt idx="175">
                  <c:v>-12.099690000000001</c:v>
                </c:pt>
                <c:pt idx="176">
                  <c:v>-11.568849999999999</c:v>
                </c:pt>
                <c:pt idx="177">
                  <c:v>-10.69741</c:v>
                </c:pt>
                <c:pt idx="178">
                  <c:v>-10.27825</c:v>
                </c:pt>
                <c:pt idx="179">
                  <c:v>-9.0984400000000001</c:v>
                </c:pt>
                <c:pt idx="180">
                  <c:v>-8.1990590000000001</c:v>
                </c:pt>
                <c:pt idx="181">
                  <c:v>-7.041029</c:v>
                </c:pt>
                <c:pt idx="182">
                  <c:v>-6.1868210000000001</c:v>
                </c:pt>
                <c:pt idx="183">
                  <c:v>-4.8838429999999997</c:v>
                </c:pt>
                <c:pt idx="184">
                  <c:v>-3.7514599999999998</c:v>
                </c:pt>
                <c:pt idx="185">
                  <c:v>-2.8667910000000001</c:v>
                </c:pt>
                <c:pt idx="186">
                  <c:v>-1.505055</c:v>
                </c:pt>
                <c:pt idx="187">
                  <c:v>-0.53930069999999997</c:v>
                </c:pt>
                <c:pt idx="188">
                  <c:v>0.55103250000000004</c:v>
                </c:pt>
                <c:pt idx="189">
                  <c:v>0.98751160000000004</c:v>
                </c:pt>
                <c:pt idx="190">
                  <c:v>1.972278</c:v>
                </c:pt>
                <c:pt idx="191">
                  <c:v>2.3988179999999999</c:v>
                </c:pt>
                <c:pt idx="192">
                  <c:v>3.0926800000000001</c:v>
                </c:pt>
                <c:pt idx="193">
                  <c:v>4.434558</c:v>
                </c:pt>
                <c:pt idx="194">
                  <c:v>5.1125179999999997</c:v>
                </c:pt>
                <c:pt idx="195">
                  <c:v>6.377929</c:v>
                </c:pt>
                <c:pt idx="196">
                  <c:v>7.5557420000000004</c:v>
                </c:pt>
                <c:pt idx="197">
                  <c:v>8.0011890000000001</c:v>
                </c:pt>
                <c:pt idx="198">
                  <c:v>8.4765789999999992</c:v>
                </c:pt>
                <c:pt idx="199">
                  <c:v>8.8506689999999999</c:v>
                </c:pt>
                <c:pt idx="200">
                  <c:v>9.8174189999999992</c:v>
                </c:pt>
                <c:pt idx="201">
                  <c:v>10.47682</c:v>
                </c:pt>
                <c:pt idx="202">
                  <c:v>10.653420000000001</c:v>
                </c:pt>
                <c:pt idx="203">
                  <c:v>11.13875</c:v>
                </c:pt>
                <c:pt idx="204">
                  <c:v>11.124219999999999</c:v>
                </c:pt>
                <c:pt idx="205">
                  <c:v>11.24945</c:v>
                </c:pt>
                <c:pt idx="206">
                  <c:v>11.498799999999999</c:v>
                </c:pt>
                <c:pt idx="207">
                  <c:v>11.82029</c:v>
                </c:pt>
                <c:pt idx="208">
                  <c:v>12.101000000000001</c:v>
                </c:pt>
                <c:pt idx="209">
                  <c:v>12.30766</c:v>
                </c:pt>
                <c:pt idx="210">
                  <c:v>12.72021</c:v>
                </c:pt>
                <c:pt idx="211">
                  <c:v>13.08558</c:v>
                </c:pt>
                <c:pt idx="212">
                  <c:v>13.35618</c:v>
                </c:pt>
                <c:pt idx="213">
                  <c:v>14.1814</c:v>
                </c:pt>
                <c:pt idx="214">
                  <c:v>14.40826</c:v>
                </c:pt>
                <c:pt idx="215">
                  <c:v>14.71698</c:v>
                </c:pt>
                <c:pt idx="216">
                  <c:v>14.95482</c:v>
                </c:pt>
                <c:pt idx="217">
                  <c:v>15.44739</c:v>
                </c:pt>
                <c:pt idx="218">
                  <c:v>15.73481</c:v>
                </c:pt>
                <c:pt idx="219">
                  <c:v>16.15821</c:v>
                </c:pt>
                <c:pt idx="220">
                  <c:v>16.434529999999999</c:v>
                </c:pt>
                <c:pt idx="221">
                  <c:v>16.45731</c:v>
                </c:pt>
                <c:pt idx="222">
                  <c:v>17.053909999999998</c:v>
                </c:pt>
                <c:pt idx="223">
                  <c:v>17.43901</c:v>
                </c:pt>
                <c:pt idx="224">
                  <c:v>18.349509999999999</c:v>
                </c:pt>
                <c:pt idx="225">
                  <c:v>18.03716</c:v>
                </c:pt>
                <c:pt idx="226">
                  <c:v>18.960270000000001</c:v>
                </c:pt>
                <c:pt idx="227">
                  <c:v>19.12189</c:v>
                </c:pt>
                <c:pt idx="228">
                  <c:v>19.855309999999999</c:v>
                </c:pt>
                <c:pt idx="229">
                  <c:v>20.209420000000001</c:v>
                </c:pt>
                <c:pt idx="230">
                  <c:v>20.790600000000001</c:v>
                </c:pt>
                <c:pt idx="231">
                  <c:v>21.28856</c:v>
                </c:pt>
                <c:pt idx="232">
                  <c:v>77.116119999999995</c:v>
                </c:pt>
                <c:pt idx="233">
                  <c:v>68.560770000000005</c:v>
                </c:pt>
                <c:pt idx="234">
                  <c:v>22.25591</c:v>
                </c:pt>
                <c:pt idx="235">
                  <c:v>22.1937</c:v>
                </c:pt>
                <c:pt idx="236">
                  <c:v>22.531379999999999</c:v>
                </c:pt>
                <c:pt idx="237">
                  <c:v>22.435510000000001</c:v>
                </c:pt>
                <c:pt idx="238">
                  <c:v>22.430219999999998</c:v>
                </c:pt>
                <c:pt idx="239">
                  <c:v>22.41226</c:v>
                </c:pt>
                <c:pt idx="240">
                  <c:v>22.66215</c:v>
                </c:pt>
                <c:pt idx="241">
                  <c:v>22.77176</c:v>
                </c:pt>
                <c:pt idx="242">
                  <c:v>22.6449</c:v>
                </c:pt>
                <c:pt idx="243">
                  <c:v>22.53492</c:v>
                </c:pt>
                <c:pt idx="244">
                  <c:v>21.68233</c:v>
                </c:pt>
                <c:pt idx="245">
                  <c:v>21.943449999999999</c:v>
                </c:pt>
                <c:pt idx="246">
                  <c:v>22.00076</c:v>
                </c:pt>
                <c:pt idx="247">
                  <c:v>22.063279999999999</c:v>
                </c:pt>
                <c:pt idx="248">
                  <c:v>22.238790000000002</c:v>
                </c:pt>
                <c:pt idx="249">
                  <c:v>22.462730000000001</c:v>
                </c:pt>
                <c:pt idx="250">
                  <c:v>22.93055</c:v>
                </c:pt>
                <c:pt idx="251">
                  <c:v>23.130400000000002</c:v>
                </c:pt>
                <c:pt idx="252">
                  <c:v>23.553550000000001</c:v>
                </c:pt>
                <c:pt idx="253">
                  <c:v>24.043230000000001</c:v>
                </c:pt>
                <c:pt idx="254">
                  <c:v>24.550640000000001</c:v>
                </c:pt>
                <c:pt idx="255">
                  <c:v>24.891359999999999</c:v>
                </c:pt>
                <c:pt idx="256">
                  <c:v>25.048210000000001</c:v>
                </c:pt>
                <c:pt idx="257">
                  <c:v>25.171299999999999</c:v>
                </c:pt>
                <c:pt idx="258">
                  <c:v>25.189419999999998</c:v>
                </c:pt>
                <c:pt idx="259">
                  <c:v>53.392870000000002</c:v>
                </c:pt>
                <c:pt idx="260">
                  <c:v>53.392330000000001</c:v>
                </c:pt>
                <c:pt idx="261">
                  <c:v>25.344080000000002</c:v>
                </c:pt>
                <c:pt idx="262">
                  <c:v>25.26728</c:v>
                </c:pt>
                <c:pt idx="263">
                  <c:v>25.00956</c:v>
                </c:pt>
                <c:pt idx="264">
                  <c:v>54.729520000000001</c:v>
                </c:pt>
                <c:pt idx="265">
                  <c:v>24.782229999999998</c:v>
                </c:pt>
                <c:pt idx="266">
                  <c:v>24.467020000000002</c:v>
                </c:pt>
                <c:pt idx="267">
                  <c:v>23.92511</c:v>
                </c:pt>
                <c:pt idx="268">
                  <c:v>23.882750000000001</c:v>
                </c:pt>
                <c:pt idx="269">
                  <c:v>23.715499999999999</c:v>
                </c:pt>
                <c:pt idx="270">
                  <c:v>23.353269999999998</c:v>
                </c:pt>
                <c:pt idx="271">
                  <c:v>22.879729999999999</c:v>
                </c:pt>
                <c:pt idx="272">
                  <c:v>22.015350000000002</c:v>
                </c:pt>
                <c:pt idx="273">
                  <c:v>21.524080000000001</c:v>
                </c:pt>
                <c:pt idx="274">
                  <c:v>20.867049999999999</c:v>
                </c:pt>
                <c:pt idx="275">
                  <c:v>19.812799999999999</c:v>
                </c:pt>
                <c:pt idx="276">
                  <c:v>18.564979999999998</c:v>
                </c:pt>
                <c:pt idx="277">
                  <c:v>17.445260000000001</c:v>
                </c:pt>
                <c:pt idx="278">
                  <c:v>15.74385</c:v>
                </c:pt>
                <c:pt idx="279">
                  <c:v>14.070539999999999</c:v>
                </c:pt>
                <c:pt idx="280">
                  <c:v>12.68974</c:v>
                </c:pt>
                <c:pt idx="281">
                  <c:v>10.7027</c:v>
                </c:pt>
                <c:pt idx="282">
                  <c:v>8.7873920000000005</c:v>
                </c:pt>
                <c:pt idx="283">
                  <c:v>6.3730460000000004</c:v>
                </c:pt>
                <c:pt idx="284">
                  <c:v>3.9115579999999999</c:v>
                </c:pt>
                <c:pt idx="285">
                  <c:v>1.6972860000000001</c:v>
                </c:pt>
                <c:pt idx="286">
                  <c:v>-1.5768</c:v>
                </c:pt>
                <c:pt idx="287">
                  <c:v>-3.6732</c:v>
                </c:pt>
                <c:pt idx="288">
                  <c:v>-6.0448050000000002</c:v>
                </c:pt>
                <c:pt idx="289">
                  <c:v>-8.3320749999999997</c:v>
                </c:pt>
                <c:pt idx="290">
                  <c:v>-11.100440000000001</c:v>
                </c:pt>
                <c:pt idx="291">
                  <c:v>-13.299379999999999</c:v>
                </c:pt>
                <c:pt idx="292">
                  <c:v>-15.19759</c:v>
                </c:pt>
                <c:pt idx="293">
                  <c:v>-17.214469999999999</c:v>
                </c:pt>
                <c:pt idx="294">
                  <c:v>-18.486820000000002</c:v>
                </c:pt>
                <c:pt idx="295">
                  <c:v>-20.79072</c:v>
                </c:pt>
                <c:pt idx="296">
                  <c:v>-22.091899999999999</c:v>
                </c:pt>
                <c:pt idx="297">
                  <c:v>-23.382580000000001</c:v>
                </c:pt>
                <c:pt idx="298">
                  <c:v>-24.767869999999998</c:v>
                </c:pt>
                <c:pt idx="299">
                  <c:v>-25.247859999999999</c:v>
                </c:pt>
                <c:pt idx="300">
                  <c:v>-26.509139999999999</c:v>
                </c:pt>
                <c:pt idx="301">
                  <c:v>-27.527470000000001</c:v>
                </c:pt>
                <c:pt idx="302">
                  <c:v>-28.83982</c:v>
                </c:pt>
                <c:pt idx="303">
                  <c:v>-29.576090000000001</c:v>
                </c:pt>
                <c:pt idx="304">
                  <c:v>-29.866440000000001</c:v>
                </c:pt>
                <c:pt idx="305">
                  <c:v>-30.305769999999999</c:v>
                </c:pt>
                <c:pt idx="306">
                  <c:v>-30.717079999999999</c:v>
                </c:pt>
                <c:pt idx="307">
                  <c:v>-31.448910000000001</c:v>
                </c:pt>
                <c:pt idx="308">
                  <c:v>-31.8871</c:v>
                </c:pt>
                <c:pt idx="309">
                  <c:v>-32.07376</c:v>
                </c:pt>
                <c:pt idx="310">
                  <c:v>-32.87182</c:v>
                </c:pt>
                <c:pt idx="311">
                  <c:v>-33.307839999999999</c:v>
                </c:pt>
                <c:pt idx="312">
                  <c:v>-33.762050000000002</c:v>
                </c:pt>
                <c:pt idx="313">
                  <c:v>-34.215429999999998</c:v>
                </c:pt>
                <c:pt idx="314">
                  <c:v>-34.10857</c:v>
                </c:pt>
                <c:pt idx="315">
                  <c:v>-33.921550000000003</c:v>
                </c:pt>
                <c:pt idx="316">
                  <c:v>-34.199390000000001</c:v>
                </c:pt>
                <c:pt idx="317">
                  <c:v>-34.60078</c:v>
                </c:pt>
                <c:pt idx="318">
                  <c:v>-34.558239999999998</c:v>
                </c:pt>
                <c:pt idx="319">
                  <c:v>-34.430860000000003</c:v>
                </c:pt>
                <c:pt idx="320">
                  <c:v>-33.928159999999998</c:v>
                </c:pt>
                <c:pt idx="321">
                  <c:v>-33.785130000000002</c:v>
                </c:pt>
                <c:pt idx="322">
                  <c:v>-33.69229</c:v>
                </c:pt>
                <c:pt idx="323">
                  <c:v>-33.509819999999998</c:v>
                </c:pt>
                <c:pt idx="324">
                  <c:v>-33.18497</c:v>
                </c:pt>
                <c:pt idx="325">
                  <c:v>-32.633749999999999</c:v>
                </c:pt>
                <c:pt idx="326">
                  <c:v>-31.875029999999999</c:v>
                </c:pt>
                <c:pt idx="327">
                  <c:v>-31.124400000000001</c:v>
                </c:pt>
                <c:pt idx="328">
                  <c:v>-30.64678</c:v>
                </c:pt>
                <c:pt idx="329">
                  <c:v>-29.771070000000002</c:v>
                </c:pt>
                <c:pt idx="330">
                  <c:v>-29.108129999999999</c:v>
                </c:pt>
                <c:pt idx="331">
                  <c:v>-27.88026</c:v>
                </c:pt>
                <c:pt idx="332">
                  <c:v>-26.766179999999999</c:v>
                </c:pt>
                <c:pt idx="333">
                  <c:v>-25.520820000000001</c:v>
                </c:pt>
                <c:pt idx="334">
                  <c:v>-23.834140000000001</c:v>
                </c:pt>
                <c:pt idx="335">
                  <c:v>-22.024550000000001</c:v>
                </c:pt>
                <c:pt idx="336">
                  <c:v>-20.373999999999999</c:v>
                </c:pt>
                <c:pt idx="337">
                  <c:v>-18.440550000000002</c:v>
                </c:pt>
                <c:pt idx="338">
                  <c:v>-16.147220000000001</c:v>
                </c:pt>
                <c:pt idx="339">
                  <c:v>-13.994429999999999</c:v>
                </c:pt>
                <c:pt idx="340">
                  <c:v>-11.413790000000001</c:v>
                </c:pt>
                <c:pt idx="341">
                  <c:v>-8.3290559999999996</c:v>
                </c:pt>
                <c:pt idx="342">
                  <c:v>-5.636755</c:v>
                </c:pt>
                <c:pt idx="343">
                  <c:v>-1.3377790000000001</c:v>
                </c:pt>
                <c:pt idx="344">
                  <c:v>3.1088149999999999</c:v>
                </c:pt>
                <c:pt idx="345">
                  <c:v>7.0065850000000003</c:v>
                </c:pt>
                <c:pt idx="346">
                  <c:v>12.309699999999999</c:v>
                </c:pt>
                <c:pt idx="347">
                  <c:v>17.07104</c:v>
                </c:pt>
                <c:pt idx="348">
                  <c:v>23.091999999999999</c:v>
                </c:pt>
                <c:pt idx="349">
                  <c:v>27.14873</c:v>
                </c:pt>
                <c:pt idx="350">
                  <c:v>33.404609999999998</c:v>
                </c:pt>
                <c:pt idx="351">
                  <c:v>37.943049999999999</c:v>
                </c:pt>
                <c:pt idx="352">
                  <c:v>40.711030000000001</c:v>
                </c:pt>
                <c:pt idx="353">
                  <c:v>43.516260000000003</c:v>
                </c:pt>
                <c:pt idx="354">
                  <c:v>65.309610000000006</c:v>
                </c:pt>
                <c:pt idx="355">
                  <c:v>67.286379999999994</c:v>
                </c:pt>
                <c:pt idx="356">
                  <c:v>68.550229999999999</c:v>
                </c:pt>
                <c:pt idx="357">
                  <c:v>68.62312</c:v>
                </c:pt>
                <c:pt idx="358">
                  <c:v>69.649730000000005</c:v>
                </c:pt>
                <c:pt idx="359">
                  <c:v>69.809489999999997</c:v>
                </c:pt>
                <c:pt idx="360">
                  <c:v>70.5167</c:v>
                </c:pt>
                <c:pt idx="361">
                  <c:v>71.612660000000005</c:v>
                </c:pt>
                <c:pt idx="362">
                  <c:v>72.760769999999994</c:v>
                </c:pt>
                <c:pt idx="363">
                  <c:v>76.339190000000002</c:v>
                </c:pt>
                <c:pt idx="364">
                  <c:v>79.577200000000005</c:v>
                </c:pt>
                <c:pt idx="365">
                  <c:v>86.920550000000006</c:v>
                </c:pt>
                <c:pt idx="366">
                  <c:v>95.069460000000007</c:v>
                </c:pt>
                <c:pt idx="367">
                  <c:v>109.3407</c:v>
                </c:pt>
                <c:pt idx="368">
                  <c:v>127.6006</c:v>
                </c:pt>
                <c:pt idx="369">
                  <c:v>148.7697</c:v>
                </c:pt>
                <c:pt idx="370">
                  <c:v>177.7381</c:v>
                </c:pt>
                <c:pt idx="371">
                  <c:v>203.9376</c:v>
                </c:pt>
                <c:pt idx="372">
                  <c:v>213.9229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96088"/>
        <c:axId val="338294128"/>
      </c:scatterChart>
      <c:valAx>
        <c:axId val="3382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294128"/>
        <c:crosses val="autoZero"/>
        <c:crossBetween val="midCat"/>
      </c:valAx>
      <c:valAx>
        <c:axId val="338294128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2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position_x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Sheet2!$B$2:$B$249</c:f>
              <c:numCache>
                <c:formatCode>General</c:formatCode>
                <c:ptCount val="248"/>
                <c:pt idx="0">
                  <c:v>6768175615</c:v>
                </c:pt>
                <c:pt idx="1">
                  <c:v>6768314131</c:v>
                </c:pt>
                <c:pt idx="2">
                  <c:v>6768359324</c:v>
                </c:pt>
                <c:pt idx="3">
                  <c:v>6768405444</c:v>
                </c:pt>
                <c:pt idx="4">
                  <c:v>6768451570</c:v>
                </c:pt>
                <c:pt idx="5">
                  <c:v>6768497695</c:v>
                </c:pt>
                <c:pt idx="6">
                  <c:v>6768543841</c:v>
                </c:pt>
                <c:pt idx="7">
                  <c:v>6768589946</c:v>
                </c:pt>
                <c:pt idx="8">
                  <c:v>6768636069</c:v>
                </c:pt>
                <c:pt idx="9">
                  <c:v>6768682189</c:v>
                </c:pt>
                <c:pt idx="10">
                  <c:v>6768728311</c:v>
                </c:pt>
                <c:pt idx="11">
                  <c:v>6768774459</c:v>
                </c:pt>
                <c:pt idx="12">
                  <c:v>6768820582</c:v>
                </c:pt>
                <c:pt idx="13">
                  <c:v>6768866830</c:v>
                </c:pt>
                <c:pt idx="14">
                  <c:v>6768912950</c:v>
                </c:pt>
                <c:pt idx="15">
                  <c:v>6768959102</c:v>
                </c:pt>
                <c:pt idx="16">
                  <c:v>6769005205</c:v>
                </c:pt>
                <c:pt idx="17">
                  <c:v>6769051327</c:v>
                </c:pt>
                <c:pt idx="18">
                  <c:v>6769097452</c:v>
                </c:pt>
                <c:pt idx="19">
                  <c:v>6769143575</c:v>
                </c:pt>
                <c:pt idx="20">
                  <c:v>6769189698</c:v>
                </c:pt>
                <c:pt idx="21">
                  <c:v>6769235859</c:v>
                </c:pt>
                <c:pt idx="22">
                  <c:v>6769281986</c:v>
                </c:pt>
                <c:pt idx="23">
                  <c:v>6769328933</c:v>
                </c:pt>
                <c:pt idx="24">
                  <c:v>6769375056</c:v>
                </c:pt>
                <c:pt idx="25">
                  <c:v>6769421309</c:v>
                </c:pt>
                <c:pt idx="26">
                  <c:v>6769467433</c:v>
                </c:pt>
                <c:pt idx="27">
                  <c:v>6769513551</c:v>
                </c:pt>
                <c:pt idx="28">
                  <c:v>6769559713</c:v>
                </c:pt>
                <c:pt idx="29">
                  <c:v>6769605788</c:v>
                </c:pt>
                <c:pt idx="30">
                  <c:v>6769651896</c:v>
                </c:pt>
                <c:pt idx="31">
                  <c:v>6769698019</c:v>
                </c:pt>
                <c:pt idx="32">
                  <c:v>6769744147</c:v>
                </c:pt>
                <c:pt idx="33">
                  <c:v>6769790265</c:v>
                </c:pt>
                <c:pt idx="34">
                  <c:v>6769836396</c:v>
                </c:pt>
                <c:pt idx="35">
                  <c:v>6769882521</c:v>
                </c:pt>
                <c:pt idx="36">
                  <c:v>6769928639</c:v>
                </c:pt>
                <c:pt idx="37">
                  <c:v>6769974889</c:v>
                </c:pt>
                <c:pt idx="38">
                  <c:v>6770021016</c:v>
                </c:pt>
                <c:pt idx="39">
                  <c:v>6770067138</c:v>
                </c:pt>
                <c:pt idx="40">
                  <c:v>6770113258</c:v>
                </c:pt>
                <c:pt idx="41">
                  <c:v>6770159382</c:v>
                </c:pt>
                <c:pt idx="42">
                  <c:v>6770205503</c:v>
                </c:pt>
                <c:pt idx="43">
                  <c:v>6770251646</c:v>
                </c:pt>
                <c:pt idx="44">
                  <c:v>6770297754</c:v>
                </c:pt>
                <c:pt idx="45">
                  <c:v>6770343681</c:v>
                </c:pt>
                <c:pt idx="46">
                  <c:v>6770389807</c:v>
                </c:pt>
                <c:pt idx="47">
                  <c:v>6770435930</c:v>
                </c:pt>
                <c:pt idx="48">
                  <c:v>6770482177</c:v>
                </c:pt>
                <c:pt idx="49">
                  <c:v>6770528298</c:v>
                </c:pt>
                <c:pt idx="50">
                  <c:v>6770574445</c:v>
                </c:pt>
                <c:pt idx="51">
                  <c:v>6770620554</c:v>
                </c:pt>
                <c:pt idx="52">
                  <c:v>6770666682</c:v>
                </c:pt>
                <c:pt idx="53">
                  <c:v>6770712794</c:v>
                </c:pt>
                <c:pt idx="54">
                  <c:v>6770758931</c:v>
                </c:pt>
                <c:pt idx="55">
                  <c:v>6770805063</c:v>
                </c:pt>
                <c:pt idx="56">
                  <c:v>6770851166</c:v>
                </c:pt>
                <c:pt idx="57">
                  <c:v>6770897289</c:v>
                </c:pt>
                <c:pt idx="58">
                  <c:v>6770943414</c:v>
                </c:pt>
                <c:pt idx="59">
                  <c:v>6770989537</c:v>
                </c:pt>
                <c:pt idx="60">
                  <c:v>6771035783</c:v>
                </c:pt>
                <c:pt idx="61">
                  <c:v>6771081923</c:v>
                </c:pt>
                <c:pt idx="62">
                  <c:v>6771128052</c:v>
                </c:pt>
                <c:pt idx="63">
                  <c:v>6771174156</c:v>
                </c:pt>
                <c:pt idx="64">
                  <c:v>6771220294</c:v>
                </c:pt>
                <c:pt idx="65">
                  <c:v>6771266415</c:v>
                </c:pt>
                <c:pt idx="66">
                  <c:v>6771312524</c:v>
                </c:pt>
                <c:pt idx="67">
                  <c:v>6771358073</c:v>
                </c:pt>
                <c:pt idx="68">
                  <c:v>6771404197</c:v>
                </c:pt>
                <c:pt idx="69">
                  <c:v>6771450319</c:v>
                </c:pt>
                <c:pt idx="70">
                  <c:v>6771496443</c:v>
                </c:pt>
                <c:pt idx="71">
                  <c:v>6771542563</c:v>
                </c:pt>
                <c:pt idx="72">
                  <c:v>6771588812</c:v>
                </c:pt>
                <c:pt idx="73">
                  <c:v>6771634941</c:v>
                </c:pt>
                <c:pt idx="74">
                  <c:v>6771681059</c:v>
                </c:pt>
                <c:pt idx="75">
                  <c:v>6771727200</c:v>
                </c:pt>
                <c:pt idx="76">
                  <c:v>6771773362</c:v>
                </c:pt>
                <c:pt idx="77">
                  <c:v>6771819440</c:v>
                </c:pt>
                <c:pt idx="78">
                  <c:v>6771843455</c:v>
                </c:pt>
                <c:pt idx="79">
                  <c:v>6771860846</c:v>
                </c:pt>
                <c:pt idx="80">
                  <c:v>6771891442</c:v>
                </c:pt>
                <c:pt idx="81">
                  <c:v>6771908833</c:v>
                </c:pt>
                <c:pt idx="82">
                  <c:v>6771936126</c:v>
                </c:pt>
                <c:pt idx="83">
                  <c:v>6771963429</c:v>
                </c:pt>
                <c:pt idx="84">
                  <c:v>6771980820</c:v>
                </c:pt>
                <c:pt idx="85">
                  <c:v>6772011546</c:v>
                </c:pt>
                <c:pt idx="86">
                  <c:v>6772028938</c:v>
                </c:pt>
                <c:pt idx="87">
                  <c:v>6772056248</c:v>
                </c:pt>
                <c:pt idx="88">
                  <c:v>6772073640</c:v>
                </c:pt>
                <c:pt idx="89">
                  <c:v>6772104245</c:v>
                </c:pt>
                <c:pt idx="90">
                  <c:v>6772131549</c:v>
                </c:pt>
                <c:pt idx="91">
                  <c:v>6772148940</c:v>
                </c:pt>
                <c:pt idx="92">
                  <c:v>6772179547</c:v>
                </c:pt>
                <c:pt idx="93">
                  <c:v>6772196938</c:v>
                </c:pt>
                <c:pt idx="94">
                  <c:v>6772224238</c:v>
                </c:pt>
                <c:pt idx="95">
                  <c:v>6772251539</c:v>
                </c:pt>
                <c:pt idx="96">
                  <c:v>6772268930</c:v>
                </c:pt>
                <c:pt idx="97">
                  <c:v>6772299540</c:v>
                </c:pt>
                <c:pt idx="98">
                  <c:v>6772316931</c:v>
                </c:pt>
                <c:pt idx="99">
                  <c:v>6772344950</c:v>
                </c:pt>
                <c:pt idx="100">
                  <c:v>6772362341</c:v>
                </c:pt>
                <c:pt idx="101">
                  <c:v>6772392950</c:v>
                </c:pt>
                <c:pt idx="102">
                  <c:v>6772420253</c:v>
                </c:pt>
                <c:pt idx="103">
                  <c:v>6772437644</c:v>
                </c:pt>
                <c:pt idx="104">
                  <c:v>6772464946</c:v>
                </c:pt>
                <c:pt idx="105">
                  <c:v>6772482337</c:v>
                </c:pt>
                <c:pt idx="106">
                  <c:v>6772512942</c:v>
                </c:pt>
                <c:pt idx="107">
                  <c:v>6772540253</c:v>
                </c:pt>
                <c:pt idx="108">
                  <c:v>6772557644</c:v>
                </c:pt>
                <c:pt idx="109">
                  <c:v>6772605638</c:v>
                </c:pt>
                <c:pt idx="110">
                  <c:v>6772632940</c:v>
                </c:pt>
                <c:pt idx="111">
                  <c:v>6772680943</c:v>
                </c:pt>
                <c:pt idx="112">
                  <c:v>6772708368</c:v>
                </c:pt>
                <c:pt idx="113">
                  <c:v>6772725760</c:v>
                </c:pt>
                <c:pt idx="114">
                  <c:v>6772753060</c:v>
                </c:pt>
                <c:pt idx="115">
                  <c:v>6772770452</c:v>
                </c:pt>
                <c:pt idx="116">
                  <c:v>6772801062</c:v>
                </c:pt>
                <c:pt idx="117">
                  <c:v>6772828365</c:v>
                </c:pt>
                <c:pt idx="118">
                  <c:v>6772845756</c:v>
                </c:pt>
                <c:pt idx="119">
                  <c:v>6772876365</c:v>
                </c:pt>
                <c:pt idx="120">
                  <c:v>6772893756</c:v>
                </c:pt>
                <c:pt idx="121">
                  <c:v>6772921062</c:v>
                </c:pt>
                <c:pt idx="122">
                  <c:v>6772938454</c:v>
                </c:pt>
                <c:pt idx="123">
                  <c:v>6772969052</c:v>
                </c:pt>
                <c:pt idx="124">
                  <c:v>6772996363</c:v>
                </c:pt>
                <c:pt idx="125">
                  <c:v>6773013754</c:v>
                </c:pt>
                <c:pt idx="126">
                  <c:v>6773041179</c:v>
                </c:pt>
                <c:pt idx="127">
                  <c:v>6773058570</c:v>
                </c:pt>
                <c:pt idx="128">
                  <c:v>6773089175</c:v>
                </c:pt>
                <c:pt idx="129">
                  <c:v>6773116479</c:v>
                </c:pt>
                <c:pt idx="130">
                  <c:v>6773133871</c:v>
                </c:pt>
                <c:pt idx="131">
                  <c:v>6773164480</c:v>
                </c:pt>
                <c:pt idx="132">
                  <c:v>6773181871</c:v>
                </c:pt>
                <c:pt idx="133">
                  <c:v>6773209170</c:v>
                </c:pt>
                <c:pt idx="134">
                  <c:v>6773226562</c:v>
                </c:pt>
                <c:pt idx="135">
                  <c:v>6773257170</c:v>
                </c:pt>
                <c:pt idx="136">
                  <c:v>6773284471</c:v>
                </c:pt>
                <c:pt idx="137">
                  <c:v>6773301862</c:v>
                </c:pt>
                <c:pt idx="138">
                  <c:v>6773328890</c:v>
                </c:pt>
                <c:pt idx="139">
                  <c:v>6773346282</c:v>
                </c:pt>
                <c:pt idx="140">
                  <c:v>6773376893</c:v>
                </c:pt>
                <c:pt idx="141">
                  <c:v>6773404320</c:v>
                </c:pt>
                <c:pt idx="142">
                  <c:v>6773421711</c:v>
                </c:pt>
                <c:pt idx="143">
                  <c:v>6773452321</c:v>
                </c:pt>
                <c:pt idx="144">
                  <c:v>6773469712</c:v>
                </c:pt>
                <c:pt idx="145">
                  <c:v>6773497016</c:v>
                </c:pt>
                <c:pt idx="146">
                  <c:v>6773514408</c:v>
                </c:pt>
                <c:pt idx="147">
                  <c:v>6773545015</c:v>
                </c:pt>
                <c:pt idx="148">
                  <c:v>6773572320</c:v>
                </c:pt>
                <c:pt idx="149">
                  <c:v>6773589711</c:v>
                </c:pt>
                <c:pt idx="150">
                  <c:v>6773617014</c:v>
                </c:pt>
                <c:pt idx="151">
                  <c:v>6773634405</c:v>
                </c:pt>
                <c:pt idx="152">
                  <c:v>6773665016</c:v>
                </c:pt>
                <c:pt idx="153">
                  <c:v>6773692313</c:v>
                </c:pt>
                <c:pt idx="154">
                  <c:v>6773709704</c:v>
                </c:pt>
                <c:pt idx="155">
                  <c:v>6773740438</c:v>
                </c:pt>
                <c:pt idx="156">
                  <c:v>6773757829</c:v>
                </c:pt>
                <c:pt idx="157">
                  <c:v>6773785131</c:v>
                </c:pt>
                <c:pt idx="158">
                  <c:v>6773802522</c:v>
                </c:pt>
                <c:pt idx="159">
                  <c:v>6773833129</c:v>
                </c:pt>
                <c:pt idx="160">
                  <c:v>6773860434</c:v>
                </c:pt>
                <c:pt idx="161">
                  <c:v>6773877826</c:v>
                </c:pt>
                <c:pt idx="162">
                  <c:v>6773905125</c:v>
                </c:pt>
                <c:pt idx="163">
                  <c:v>6773922516</c:v>
                </c:pt>
                <c:pt idx="164">
                  <c:v>6773953127</c:v>
                </c:pt>
                <c:pt idx="165">
                  <c:v>6773980427</c:v>
                </c:pt>
                <c:pt idx="166">
                  <c:v>6773997818</c:v>
                </c:pt>
                <c:pt idx="167">
                  <c:v>6774028428</c:v>
                </c:pt>
                <c:pt idx="168">
                  <c:v>6774045819</c:v>
                </c:pt>
                <c:pt idx="169">
                  <c:v>6774073119</c:v>
                </c:pt>
                <c:pt idx="170">
                  <c:v>6774090511</c:v>
                </c:pt>
                <c:pt idx="171">
                  <c:v>6774121246</c:v>
                </c:pt>
                <c:pt idx="172">
                  <c:v>6774148552</c:v>
                </c:pt>
                <c:pt idx="173">
                  <c:v>6774165943</c:v>
                </c:pt>
                <c:pt idx="174">
                  <c:v>6774193239</c:v>
                </c:pt>
                <c:pt idx="175">
                  <c:v>6774210630</c:v>
                </c:pt>
                <c:pt idx="176">
                  <c:v>6774241277</c:v>
                </c:pt>
                <c:pt idx="177">
                  <c:v>6774268541</c:v>
                </c:pt>
                <c:pt idx="178">
                  <c:v>6774285932</c:v>
                </c:pt>
                <c:pt idx="179">
                  <c:v>6774316538</c:v>
                </c:pt>
                <c:pt idx="180">
                  <c:v>6774361212</c:v>
                </c:pt>
                <c:pt idx="181">
                  <c:v>6774388501</c:v>
                </c:pt>
                <c:pt idx="182">
                  <c:v>6774405892</c:v>
                </c:pt>
                <c:pt idx="183">
                  <c:v>6774436624</c:v>
                </c:pt>
                <c:pt idx="184">
                  <c:v>6774454015</c:v>
                </c:pt>
                <c:pt idx="185">
                  <c:v>6774481314</c:v>
                </c:pt>
                <c:pt idx="186">
                  <c:v>6774498705</c:v>
                </c:pt>
                <c:pt idx="187">
                  <c:v>6774529316</c:v>
                </c:pt>
                <c:pt idx="188">
                  <c:v>6774556621</c:v>
                </c:pt>
                <c:pt idx="189">
                  <c:v>6774574012</c:v>
                </c:pt>
                <c:pt idx="190">
                  <c:v>6774626743</c:v>
                </c:pt>
                <c:pt idx="191">
                  <c:v>6774672862</c:v>
                </c:pt>
                <c:pt idx="192">
                  <c:v>6774718988</c:v>
                </c:pt>
                <c:pt idx="193">
                  <c:v>6774765113</c:v>
                </c:pt>
                <c:pt idx="194">
                  <c:v>6774811231</c:v>
                </c:pt>
                <c:pt idx="195">
                  <c:v>6774857361</c:v>
                </c:pt>
                <c:pt idx="196">
                  <c:v>6774903616</c:v>
                </c:pt>
                <c:pt idx="197">
                  <c:v>6774949729</c:v>
                </c:pt>
                <c:pt idx="198">
                  <c:v>6774995855</c:v>
                </c:pt>
                <c:pt idx="199">
                  <c:v>6775041978</c:v>
                </c:pt>
                <c:pt idx="200">
                  <c:v>6775088100</c:v>
                </c:pt>
                <c:pt idx="201">
                  <c:v>6775123229</c:v>
                </c:pt>
                <c:pt idx="202">
                  <c:v>6775140620</c:v>
                </c:pt>
                <c:pt idx="203">
                  <c:v>6775167918</c:v>
                </c:pt>
                <c:pt idx="204">
                  <c:v>6775185309</c:v>
                </c:pt>
                <c:pt idx="205">
                  <c:v>6775215919</c:v>
                </c:pt>
                <c:pt idx="206">
                  <c:v>6775243226</c:v>
                </c:pt>
                <c:pt idx="207">
                  <c:v>6775260617</c:v>
                </c:pt>
                <c:pt idx="208">
                  <c:v>6775287915</c:v>
                </c:pt>
                <c:pt idx="209">
                  <c:v>6775305306</c:v>
                </c:pt>
                <c:pt idx="210">
                  <c:v>6775335993</c:v>
                </c:pt>
                <c:pt idx="211">
                  <c:v>6775380694</c:v>
                </c:pt>
                <c:pt idx="212">
                  <c:v>6775411298</c:v>
                </c:pt>
                <c:pt idx="213">
                  <c:v>6775428689</c:v>
                </c:pt>
                <c:pt idx="214">
                  <c:v>6775456111</c:v>
                </c:pt>
                <c:pt idx="215">
                  <c:v>6775483412</c:v>
                </c:pt>
                <c:pt idx="216">
                  <c:v>6775500803</c:v>
                </c:pt>
                <c:pt idx="217">
                  <c:v>6775531413</c:v>
                </c:pt>
                <c:pt idx="218">
                  <c:v>6775577539</c:v>
                </c:pt>
                <c:pt idx="219">
                  <c:v>6775623664</c:v>
                </c:pt>
                <c:pt idx="220">
                  <c:v>6775715910</c:v>
                </c:pt>
                <c:pt idx="221">
                  <c:v>6775762032</c:v>
                </c:pt>
                <c:pt idx="222">
                  <c:v>6775808159</c:v>
                </c:pt>
                <c:pt idx="223">
                  <c:v>6775854279</c:v>
                </c:pt>
                <c:pt idx="224">
                  <c:v>6775900399</c:v>
                </c:pt>
                <c:pt idx="225">
                  <c:v>6775946525</c:v>
                </c:pt>
                <c:pt idx="226">
                  <c:v>6775992786</c:v>
                </c:pt>
                <c:pt idx="227">
                  <c:v>6776038894</c:v>
                </c:pt>
                <c:pt idx="228">
                  <c:v>6776085018</c:v>
                </c:pt>
                <c:pt idx="229">
                  <c:v>6776131148</c:v>
                </c:pt>
                <c:pt idx="230">
                  <c:v>6776177269</c:v>
                </c:pt>
                <c:pt idx="231">
                  <c:v>6776223388</c:v>
                </c:pt>
                <c:pt idx="232">
                  <c:v>6776269520</c:v>
                </c:pt>
                <c:pt idx="233">
                  <c:v>6776315639</c:v>
                </c:pt>
                <c:pt idx="234">
                  <c:v>6776362159</c:v>
                </c:pt>
                <c:pt idx="235">
                  <c:v>6776408264</c:v>
                </c:pt>
                <c:pt idx="236">
                  <c:v>6776454388</c:v>
                </c:pt>
                <c:pt idx="237">
                  <c:v>6776500517</c:v>
                </c:pt>
                <c:pt idx="238">
                  <c:v>6776546760</c:v>
                </c:pt>
                <c:pt idx="239">
                  <c:v>6776592885</c:v>
                </c:pt>
                <c:pt idx="240">
                  <c:v>6776639010</c:v>
                </c:pt>
                <c:pt idx="241">
                  <c:v>6776685155</c:v>
                </c:pt>
                <c:pt idx="242">
                  <c:v>6776731322</c:v>
                </c:pt>
                <c:pt idx="243">
                  <c:v>6776777423</c:v>
                </c:pt>
                <c:pt idx="244">
                  <c:v>6776823500</c:v>
                </c:pt>
                <c:pt idx="245">
                  <c:v>6776869622</c:v>
                </c:pt>
                <c:pt idx="246">
                  <c:v>6776915748</c:v>
                </c:pt>
                <c:pt idx="247">
                  <c:v>6776961873</c:v>
                </c:pt>
              </c:numCache>
            </c:numRef>
          </c:xVal>
          <c:yVal>
            <c:numRef>
              <c:f>Sheet2!$G$2:$G$249</c:f>
              <c:numCache>
                <c:formatCode>General</c:formatCode>
                <c:ptCount val="248"/>
                <c:pt idx="88">
                  <c:v>34.740450000000003</c:v>
                </c:pt>
                <c:pt idx="89">
                  <c:v>26.393699999999999</c:v>
                </c:pt>
                <c:pt idx="90">
                  <c:v>15.92259</c:v>
                </c:pt>
                <c:pt idx="91">
                  <c:v>3.976791</c:v>
                </c:pt>
                <c:pt idx="92">
                  <c:v>-13.465579999999999</c:v>
                </c:pt>
                <c:pt idx="93">
                  <c:v>-29.097560000000001</c:v>
                </c:pt>
                <c:pt idx="94">
                  <c:v>-47.580979999999997</c:v>
                </c:pt>
                <c:pt idx="95">
                  <c:v>-62.776179999999997</c:v>
                </c:pt>
                <c:pt idx="96">
                  <c:v>-74.408090000000001</c:v>
                </c:pt>
                <c:pt idx="97">
                  <c:v>-89.225200000000001</c:v>
                </c:pt>
                <c:pt idx="98">
                  <c:v>-98.847920000000002</c:v>
                </c:pt>
                <c:pt idx="99">
                  <c:v>-112.367</c:v>
                </c:pt>
                <c:pt idx="112">
                  <c:v>-206.84649999999999</c:v>
                </c:pt>
                <c:pt idx="113">
                  <c:v>-192.63329999999999</c:v>
                </c:pt>
                <c:pt idx="114">
                  <c:v>-160.31190000000001</c:v>
                </c:pt>
                <c:pt idx="115">
                  <c:v>-102.48779999999999</c:v>
                </c:pt>
                <c:pt idx="116">
                  <c:v>0.67783629999999995</c:v>
                </c:pt>
                <c:pt idx="117">
                  <c:v>93.545199999999994</c:v>
                </c:pt>
                <c:pt idx="118">
                  <c:v>137.90270000000001</c:v>
                </c:pt>
                <c:pt idx="119">
                  <c:v>180.53960000000001</c:v>
                </c:pt>
                <c:pt idx="120">
                  <c:v>210.9288</c:v>
                </c:pt>
                <c:pt idx="121">
                  <c:v>228.85939999999999</c:v>
                </c:pt>
                <c:pt idx="122">
                  <c:v>232.98159999999999</c:v>
                </c:pt>
                <c:pt idx="123">
                  <c:v>234.35589999999999</c:v>
                </c:pt>
                <c:pt idx="124">
                  <c:v>238.0102</c:v>
                </c:pt>
                <c:pt idx="125">
                  <c:v>240.6515</c:v>
                </c:pt>
                <c:pt idx="126">
                  <c:v>243.69980000000001</c:v>
                </c:pt>
                <c:pt idx="127">
                  <c:v>247.2269</c:v>
                </c:pt>
                <c:pt idx="128">
                  <c:v>249.40260000000001</c:v>
                </c:pt>
                <c:pt idx="129">
                  <c:v>250.57599999999999</c:v>
                </c:pt>
                <c:pt idx="130">
                  <c:v>252.28210000000001</c:v>
                </c:pt>
                <c:pt idx="131">
                  <c:v>256.483</c:v>
                </c:pt>
                <c:pt idx="132">
                  <c:v>256.6678</c:v>
                </c:pt>
                <c:pt idx="133">
                  <c:v>256.83199999999999</c:v>
                </c:pt>
                <c:pt idx="134">
                  <c:v>256.11189999999999</c:v>
                </c:pt>
                <c:pt idx="135">
                  <c:v>254.59059999999999</c:v>
                </c:pt>
                <c:pt idx="136">
                  <c:v>250.26900000000001</c:v>
                </c:pt>
                <c:pt idx="137">
                  <c:v>248.3192</c:v>
                </c:pt>
                <c:pt idx="138">
                  <c:v>247.68369999999999</c:v>
                </c:pt>
                <c:pt idx="139">
                  <c:v>247.3141</c:v>
                </c:pt>
                <c:pt idx="140">
                  <c:v>246.71010000000001</c:v>
                </c:pt>
                <c:pt idx="141">
                  <c:v>250.7123</c:v>
                </c:pt>
                <c:pt idx="142">
                  <c:v>250.66650000000001</c:v>
                </c:pt>
                <c:pt idx="143">
                  <c:v>250.69380000000001</c:v>
                </c:pt>
                <c:pt idx="144">
                  <c:v>250.89779999999999</c:v>
                </c:pt>
                <c:pt idx="145">
                  <c:v>250.90430000000001</c:v>
                </c:pt>
                <c:pt idx="146">
                  <c:v>251.57759999999999</c:v>
                </c:pt>
                <c:pt idx="147">
                  <c:v>251.952</c:v>
                </c:pt>
                <c:pt idx="148">
                  <c:v>252.75110000000001</c:v>
                </c:pt>
                <c:pt idx="149">
                  <c:v>253.28319999999999</c:v>
                </c:pt>
                <c:pt idx="150">
                  <c:v>253.52</c:v>
                </c:pt>
                <c:pt idx="151">
                  <c:v>253.41309999999999</c:v>
                </c:pt>
                <c:pt idx="152">
                  <c:v>253.37389999999999</c:v>
                </c:pt>
                <c:pt idx="153">
                  <c:v>253.73699999999999</c:v>
                </c:pt>
                <c:pt idx="154">
                  <c:v>254.69139999999999</c:v>
                </c:pt>
                <c:pt idx="155">
                  <c:v>255.30090000000001</c:v>
                </c:pt>
                <c:pt idx="156">
                  <c:v>255.7465</c:v>
                </c:pt>
                <c:pt idx="157">
                  <c:v>256.07659999999998</c:v>
                </c:pt>
                <c:pt idx="158">
                  <c:v>256.28899999999999</c:v>
                </c:pt>
                <c:pt idx="159">
                  <c:v>255.64920000000001</c:v>
                </c:pt>
                <c:pt idx="160">
                  <c:v>255.41</c:v>
                </c:pt>
                <c:pt idx="161">
                  <c:v>256.69299999999998</c:v>
                </c:pt>
                <c:pt idx="162">
                  <c:v>253.92349999999999</c:v>
                </c:pt>
                <c:pt idx="163">
                  <c:v>254.24529999999999</c:v>
                </c:pt>
                <c:pt idx="164">
                  <c:v>250.63130000000001</c:v>
                </c:pt>
                <c:pt idx="176">
                  <c:v>148.76929999999999</c:v>
                </c:pt>
                <c:pt idx="177">
                  <c:v>134.4829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3472"/>
        <c:axId val="339291904"/>
      </c:scatterChart>
      <c:valAx>
        <c:axId val="3392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1904"/>
        <c:crosses val="autoZero"/>
        <c:crossBetween val="midCat"/>
      </c:valAx>
      <c:valAx>
        <c:axId val="339291904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position_y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Sheet2!$B$2:$B$249</c:f>
              <c:numCache>
                <c:formatCode>General</c:formatCode>
                <c:ptCount val="248"/>
                <c:pt idx="0">
                  <c:v>6768175615</c:v>
                </c:pt>
                <c:pt idx="1">
                  <c:v>6768314131</c:v>
                </c:pt>
                <c:pt idx="2">
                  <c:v>6768359324</c:v>
                </c:pt>
                <c:pt idx="3">
                  <c:v>6768405444</c:v>
                </c:pt>
                <c:pt idx="4">
                  <c:v>6768451570</c:v>
                </c:pt>
                <c:pt idx="5">
                  <c:v>6768497695</c:v>
                </c:pt>
                <c:pt idx="6">
                  <c:v>6768543841</c:v>
                </c:pt>
                <c:pt idx="7">
                  <c:v>6768589946</c:v>
                </c:pt>
                <c:pt idx="8">
                  <c:v>6768636069</c:v>
                </c:pt>
                <c:pt idx="9">
                  <c:v>6768682189</c:v>
                </c:pt>
                <c:pt idx="10">
                  <c:v>6768728311</c:v>
                </c:pt>
                <c:pt idx="11">
                  <c:v>6768774459</c:v>
                </c:pt>
                <c:pt idx="12">
                  <c:v>6768820582</c:v>
                </c:pt>
                <c:pt idx="13">
                  <c:v>6768866830</c:v>
                </c:pt>
                <c:pt idx="14">
                  <c:v>6768912950</c:v>
                </c:pt>
                <c:pt idx="15">
                  <c:v>6768959102</c:v>
                </c:pt>
                <c:pt idx="16">
                  <c:v>6769005205</c:v>
                </c:pt>
                <c:pt idx="17">
                  <c:v>6769051327</c:v>
                </c:pt>
                <c:pt idx="18">
                  <c:v>6769097452</c:v>
                </c:pt>
                <c:pt idx="19">
                  <c:v>6769143575</c:v>
                </c:pt>
                <c:pt idx="20">
                  <c:v>6769189698</c:v>
                </c:pt>
                <c:pt idx="21">
                  <c:v>6769235859</c:v>
                </c:pt>
                <c:pt idx="22">
                  <c:v>6769281986</c:v>
                </c:pt>
                <c:pt idx="23">
                  <c:v>6769328933</c:v>
                </c:pt>
                <c:pt idx="24">
                  <c:v>6769375056</c:v>
                </c:pt>
                <c:pt idx="25">
                  <c:v>6769421309</c:v>
                </c:pt>
                <c:pt idx="26">
                  <c:v>6769467433</c:v>
                </c:pt>
                <c:pt idx="27">
                  <c:v>6769513551</c:v>
                </c:pt>
                <c:pt idx="28">
                  <c:v>6769559713</c:v>
                </c:pt>
                <c:pt idx="29">
                  <c:v>6769605788</c:v>
                </c:pt>
                <c:pt idx="30">
                  <c:v>6769651896</c:v>
                </c:pt>
                <c:pt idx="31">
                  <c:v>6769698019</c:v>
                </c:pt>
                <c:pt idx="32">
                  <c:v>6769744147</c:v>
                </c:pt>
                <c:pt idx="33">
                  <c:v>6769790265</c:v>
                </c:pt>
                <c:pt idx="34">
                  <c:v>6769836396</c:v>
                </c:pt>
                <c:pt idx="35">
                  <c:v>6769882521</c:v>
                </c:pt>
                <c:pt idx="36">
                  <c:v>6769928639</c:v>
                </c:pt>
                <c:pt idx="37">
                  <c:v>6769974889</c:v>
                </c:pt>
                <c:pt idx="38">
                  <c:v>6770021016</c:v>
                </c:pt>
                <c:pt idx="39">
                  <c:v>6770067138</c:v>
                </c:pt>
                <c:pt idx="40">
                  <c:v>6770113258</c:v>
                </c:pt>
                <c:pt idx="41">
                  <c:v>6770159382</c:v>
                </c:pt>
                <c:pt idx="42">
                  <c:v>6770205503</c:v>
                </c:pt>
                <c:pt idx="43">
                  <c:v>6770251646</c:v>
                </c:pt>
                <c:pt idx="44">
                  <c:v>6770297754</c:v>
                </c:pt>
                <c:pt idx="45">
                  <c:v>6770343681</c:v>
                </c:pt>
                <c:pt idx="46">
                  <c:v>6770389807</c:v>
                </c:pt>
                <c:pt idx="47">
                  <c:v>6770435930</c:v>
                </c:pt>
                <c:pt idx="48">
                  <c:v>6770482177</c:v>
                </c:pt>
                <c:pt idx="49">
                  <c:v>6770528298</c:v>
                </c:pt>
                <c:pt idx="50">
                  <c:v>6770574445</c:v>
                </c:pt>
                <c:pt idx="51">
                  <c:v>6770620554</c:v>
                </c:pt>
                <c:pt idx="52">
                  <c:v>6770666682</c:v>
                </c:pt>
                <c:pt idx="53">
                  <c:v>6770712794</c:v>
                </c:pt>
                <c:pt idx="54">
                  <c:v>6770758931</c:v>
                </c:pt>
                <c:pt idx="55">
                  <c:v>6770805063</c:v>
                </c:pt>
                <c:pt idx="56">
                  <c:v>6770851166</c:v>
                </c:pt>
                <c:pt idx="57">
                  <c:v>6770897289</c:v>
                </c:pt>
                <c:pt idx="58">
                  <c:v>6770943414</c:v>
                </c:pt>
                <c:pt idx="59">
                  <c:v>6770989537</c:v>
                </c:pt>
                <c:pt idx="60">
                  <c:v>6771035783</c:v>
                </c:pt>
                <c:pt idx="61">
                  <c:v>6771081923</c:v>
                </c:pt>
                <c:pt idx="62">
                  <c:v>6771128052</c:v>
                </c:pt>
                <c:pt idx="63">
                  <c:v>6771174156</c:v>
                </c:pt>
                <c:pt idx="64">
                  <c:v>6771220294</c:v>
                </c:pt>
                <c:pt idx="65">
                  <c:v>6771266415</c:v>
                </c:pt>
                <c:pt idx="66">
                  <c:v>6771312524</c:v>
                </c:pt>
                <c:pt idx="67">
                  <c:v>6771358073</c:v>
                </c:pt>
                <c:pt idx="68">
                  <c:v>6771404197</c:v>
                </c:pt>
                <c:pt idx="69">
                  <c:v>6771450319</c:v>
                </c:pt>
                <c:pt idx="70">
                  <c:v>6771496443</c:v>
                </c:pt>
                <c:pt idx="71">
                  <c:v>6771542563</c:v>
                </c:pt>
                <c:pt idx="72">
                  <c:v>6771588812</c:v>
                </c:pt>
                <c:pt idx="73">
                  <c:v>6771634941</c:v>
                </c:pt>
                <c:pt idx="74">
                  <c:v>6771681059</c:v>
                </c:pt>
                <c:pt idx="75">
                  <c:v>6771727200</c:v>
                </c:pt>
                <c:pt idx="76">
                  <c:v>6771773362</c:v>
                </c:pt>
                <c:pt idx="77">
                  <c:v>6771819440</c:v>
                </c:pt>
                <c:pt idx="78">
                  <c:v>6771843455</c:v>
                </c:pt>
                <c:pt idx="79">
                  <c:v>6771860846</c:v>
                </c:pt>
                <c:pt idx="80">
                  <c:v>6771891442</c:v>
                </c:pt>
                <c:pt idx="81">
                  <c:v>6771908833</c:v>
                </c:pt>
                <c:pt idx="82">
                  <c:v>6771936126</c:v>
                </c:pt>
                <c:pt idx="83">
                  <c:v>6771963429</c:v>
                </c:pt>
                <c:pt idx="84">
                  <c:v>6771980820</c:v>
                </c:pt>
                <c:pt idx="85">
                  <c:v>6772011546</c:v>
                </c:pt>
                <c:pt idx="86">
                  <c:v>6772028938</c:v>
                </c:pt>
                <c:pt idx="87">
                  <c:v>6772056248</c:v>
                </c:pt>
                <c:pt idx="88">
                  <c:v>6772073640</c:v>
                </c:pt>
                <c:pt idx="89">
                  <c:v>6772104245</c:v>
                </c:pt>
                <c:pt idx="90">
                  <c:v>6772131549</c:v>
                </c:pt>
                <c:pt idx="91">
                  <c:v>6772148940</c:v>
                </c:pt>
                <c:pt idx="92">
                  <c:v>6772179547</c:v>
                </c:pt>
                <c:pt idx="93">
                  <c:v>6772196938</c:v>
                </c:pt>
                <c:pt idx="94">
                  <c:v>6772224238</c:v>
                </c:pt>
                <c:pt idx="95">
                  <c:v>6772251539</c:v>
                </c:pt>
                <c:pt idx="96">
                  <c:v>6772268930</c:v>
                </c:pt>
                <c:pt idx="97">
                  <c:v>6772299540</c:v>
                </c:pt>
                <c:pt idx="98">
                  <c:v>6772316931</c:v>
                </c:pt>
                <c:pt idx="99">
                  <c:v>6772344950</c:v>
                </c:pt>
                <c:pt idx="100">
                  <c:v>6772362341</c:v>
                </c:pt>
                <c:pt idx="101">
                  <c:v>6772392950</c:v>
                </c:pt>
                <c:pt idx="102">
                  <c:v>6772420253</c:v>
                </c:pt>
                <c:pt idx="103">
                  <c:v>6772437644</c:v>
                </c:pt>
                <c:pt idx="104">
                  <c:v>6772464946</c:v>
                </c:pt>
                <c:pt idx="105">
                  <c:v>6772482337</c:v>
                </c:pt>
                <c:pt idx="106">
                  <c:v>6772512942</c:v>
                </c:pt>
                <c:pt idx="107">
                  <c:v>6772540253</c:v>
                </c:pt>
                <c:pt idx="108">
                  <c:v>6772557644</c:v>
                </c:pt>
                <c:pt idx="109">
                  <c:v>6772605638</c:v>
                </c:pt>
                <c:pt idx="110">
                  <c:v>6772632940</c:v>
                </c:pt>
                <c:pt idx="111">
                  <c:v>6772680943</c:v>
                </c:pt>
                <c:pt idx="112">
                  <c:v>6772708368</c:v>
                </c:pt>
                <c:pt idx="113">
                  <c:v>6772725760</c:v>
                </c:pt>
                <c:pt idx="114">
                  <c:v>6772753060</c:v>
                </c:pt>
                <c:pt idx="115">
                  <c:v>6772770452</c:v>
                </c:pt>
                <c:pt idx="116">
                  <c:v>6772801062</c:v>
                </c:pt>
                <c:pt idx="117">
                  <c:v>6772828365</c:v>
                </c:pt>
                <c:pt idx="118">
                  <c:v>6772845756</c:v>
                </c:pt>
                <c:pt idx="119">
                  <c:v>6772876365</c:v>
                </c:pt>
                <c:pt idx="120">
                  <c:v>6772893756</c:v>
                </c:pt>
                <c:pt idx="121">
                  <c:v>6772921062</c:v>
                </c:pt>
                <c:pt idx="122">
                  <c:v>6772938454</c:v>
                </c:pt>
                <c:pt idx="123">
                  <c:v>6772969052</c:v>
                </c:pt>
                <c:pt idx="124">
                  <c:v>6772996363</c:v>
                </c:pt>
                <c:pt idx="125">
                  <c:v>6773013754</c:v>
                </c:pt>
                <c:pt idx="126">
                  <c:v>6773041179</c:v>
                </c:pt>
                <c:pt idx="127">
                  <c:v>6773058570</c:v>
                </c:pt>
                <c:pt idx="128">
                  <c:v>6773089175</c:v>
                </c:pt>
                <c:pt idx="129">
                  <c:v>6773116479</c:v>
                </c:pt>
                <c:pt idx="130">
                  <c:v>6773133871</c:v>
                </c:pt>
                <c:pt idx="131">
                  <c:v>6773164480</c:v>
                </c:pt>
                <c:pt idx="132">
                  <c:v>6773181871</c:v>
                </c:pt>
                <c:pt idx="133">
                  <c:v>6773209170</c:v>
                </c:pt>
                <c:pt idx="134">
                  <c:v>6773226562</c:v>
                </c:pt>
                <c:pt idx="135">
                  <c:v>6773257170</c:v>
                </c:pt>
                <c:pt idx="136">
                  <c:v>6773284471</c:v>
                </c:pt>
                <c:pt idx="137">
                  <c:v>6773301862</c:v>
                </c:pt>
                <c:pt idx="138">
                  <c:v>6773328890</c:v>
                </c:pt>
                <c:pt idx="139">
                  <c:v>6773346282</c:v>
                </c:pt>
                <c:pt idx="140">
                  <c:v>6773376893</c:v>
                </c:pt>
                <c:pt idx="141">
                  <c:v>6773404320</c:v>
                </c:pt>
                <c:pt idx="142">
                  <c:v>6773421711</c:v>
                </c:pt>
                <c:pt idx="143">
                  <c:v>6773452321</c:v>
                </c:pt>
                <c:pt idx="144">
                  <c:v>6773469712</c:v>
                </c:pt>
                <c:pt idx="145">
                  <c:v>6773497016</c:v>
                </c:pt>
                <c:pt idx="146">
                  <c:v>6773514408</c:v>
                </c:pt>
                <c:pt idx="147">
                  <c:v>6773545015</c:v>
                </c:pt>
                <c:pt idx="148">
                  <c:v>6773572320</c:v>
                </c:pt>
                <c:pt idx="149">
                  <c:v>6773589711</c:v>
                </c:pt>
                <c:pt idx="150">
                  <c:v>6773617014</c:v>
                </c:pt>
                <c:pt idx="151">
                  <c:v>6773634405</c:v>
                </c:pt>
                <c:pt idx="152">
                  <c:v>6773665016</c:v>
                </c:pt>
                <c:pt idx="153">
                  <c:v>6773692313</c:v>
                </c:pt>
                <c:pt idx="154">
                  <c:v>6773709704</c:v>
                </c:pt>
                <c:pt idx="155">
                  <c:v>6773740438</c:v>
                </c:pt>
                <c:pt idx="156">
                  <c:v>6773757829</c:v>
                </c:pt>
                <c:pt idx="157">
                  <c:v>6773785131</c:v>
                </c:pt>
                <c:pt idx="158">
                  <c:v>6773802522</c:v>
                </c:pt>
                <c:pt idx="159">
                  <c:v>6773833129</c:v>
                </c:pt>
                <c:pt idx="160">
                  <c:v>6773860434</c:v>
                </c:pt>
                <c:pt idx="161">
                  <c:v>6773877826</c:v>
                </c:pt>
                <c:pt idx="162">
                  <c:v>6773905125</c:v>
                </c:pt>
                <c:pt idx="163">
                  <c:v>6773922516</c:v>
                </c:pt>
                <c:pt idx="164">
                  <c:v>6773953127</c:v>
                </c:pt>
                <c:pt idx="165">
                  <c:v>6773980427</c:v>
                </c:pt>
                <c:pt idx="166">
                  <c:v>6773997818</c:v>
                </c:pt>
                <c:pt idx="167">
                  <c:v>6774028428</c:v>
                </c:pt>
                <c:pt idx="168">
                  <c:v>6774045819</c:v>
                </c:pt>
                <c:pt idx="169">
                  <c:v>6774073119</c:v>
                </c:pt>
                <c:pt idx="170">
                  <c:v>6774090511</c:v>
                </c:pt>
                <c:pt idx="171">
                  <c:v>6774121246</c:v>
                </c:pt>
                <c:pt idx="172">
                  <c:v>6774148552</c:v>
                </c:pt>
                <c:pt idx="173">
                  <c:v>6774165943</c:v>
                </c:pt>
                <c:pt idx="174">
                  <c:v>6774193239</c:v>
                </c:pt>
                <c:pt idx="175">
                  <c:v>6774210630</c:v>
                </c:pt>
                <c:pt idx="176">
                  <c:v>6774241277</c:v>
                </c:pt>
                <c:pt idx="177">
                  <c:v>6774268541</c:v>
                </c:pt>
                <c:pt idx="178">
                  <c:v>6774285932</c:v>
                </c:pt>
                <c:pt idx="179">
                  <c:v>6774316538</c:v>
                </c:pt>
                <c:pt idx="180">
                  <c:v>6774361212</c:v>
                </c:pt>
                <c:pt idx="181">
                  <c:v>6774388501</c:v>
                </c:pt>
                <c:pt idx="182">
                  <c:v>6774405892</c:v>
                </c:pt>
                <c:pt idx="183">
                  <c:v>6774436624</c:v>
                </c:pt>
                <c:pt idx="184">
                  <c:v>6774454015</c:v>
                </c:pt>
                <c:pt idx="185">
                  <c:v>6774481314</c:v>
                </c:pt>
                <c:pt idx="186">
                  <c:v>6774498705</c:v>
                </c:pt>
                <c:pt idx="187">
                  <c:v>6774529316</c:v>
                </c:pt>
                <c:pt idx="188">
                  <c:v>6774556621</c:v>
                </c:pt>
                <c:pt idx="189">
                  <c:v>6774574012</c:v>
                </c:pt>
                <c:pt idx="190">
                  <c:v>6774626743</c:v>
                </c:pt>
                <c:pt idx="191">
                  <c:v>6774672862</c:v>
                </c:pt>
                <c:pt idx="192">
                  <c:v>6774718988</c:v>
                </c:pt>
                <c:pt idx="193">
                  <c:v>6774765113</c:v>
                </c:pt>
                <c:pt idx="194">
                  <c:v>6774811231</c:v>
                </c:pt>
                <c:pt idx="195">
                  <c:v>6774857361</c:v>
                </c:pt>
                <c:pt idx="196">
                  <c:v>6774903616</c:v>
                </c:pt>
                <c:pt idx="197">
                  <c:v>6774949729</c:v>
                </c:pt>
                <c:pt idx="198">
                  <c:v>6774995855</c:v>
                </c:pt>
                <c:pt idx="199">
                  <c:v>6775041978</c:v>
                </c:pt>
                <c:pt idx="200">
                  <c:v>6775088100</c:v>
                </c:pt>
                <c:pt idx="201">
                  <c:v>6775123229</c:v>
                </c:pt>
                <c:pt idx="202">
                  <c:v>6775140620</c:v>
                </c:pt>
                <c:pt idx="203">
                  <c:v>6775167918</c:v>
                </c:pt>
                <c:pt idx="204">
                  <c:v>6775185309</c:v>
                </c:pt>
                <c:pt idx="205">
                  <c:v>6775215919</c:v>
                </c:pt>
                <c:pt idx="206">
                  <c:v>6775243226</c:v>
                </c:pt>
                <c:pt idx="207">
                  <c:v>6775260617</c:v>
                </c:pt>
                <c:pt idx="208">
                  <c:v>6775287915</c:v>
                </c:pt>
                <c:pt idx="209">
                  <c:v>6775305306</c:v>
                </c:pt>
                <c:pt idx="210">
                  <c:v>6775335993</c:v>
                </c:pt>
                <c:pt idx="211">
                  <c:v>6775380694</c:v>
                </c:pt>
                <c:pt idx="212">
                  <c:v>6775411298</c:v>
                </c:pt>
                <c:pt idx="213">
                  <c:v>6775428689</c:v>
                </c:pt>
                <c:pt idx="214">
                  <c:v>6775456111</c:v>
                </c:pt>
                <c:pt idx="215">
                  <c:v>6775483412</c:v>
                </c:pt>
                <c:pt idx="216">
                  <c:v>6775500803</c:v>
                </c:pt>
                <c:pt idx="217">
                  <c:v>6775531413</c:v>
                </c:pt>
                <c:pt idx="218">
                  <c:v>6775577539</c:v>
                </c:pt>
                <c:pt idx="219">
                  <c:v>6775623664</c:v>
                </c:pt>
                <c:pt idx="220">
                  <c:v>6775715910</c:v>
                </c:pt>
                <c:pt idx="221">
                  <c:v>6775762032</c:v>
                </c:pt>
                <c:pt idx="222">
                  <c:v>6775808159</c:v>
                </c:pt>
                <c:pt idx="223">
                  <c:v>6775854279</c:v>
                </c:pt>
                <c:pt idx="224">
                  <c:v>6775900399</c:v>
                </c:pt>
                <c:pt idx="225">
                  <c:v>6775946525</c:v>
                </c:pt>
                <c:pt idx="226">
                  <c:v>6775992786</c:v>
                </c:pt>
                <c:pt idx="227">
                  <c:v>6776038894</c:v>
                </c:pt>
                <c:pt idx="228">
                  <c:v>6776085018</c:v>
                </c:pt>
                <c:pt idx="229">
                  <c:v>6776131148</c:v>
                </c:pt>
                <c:pt idx="230">
                  <c:v>6776177269</c:v>
                </c:pt>
                <c:pt idx="231">
                  <c:v>6776223388</c:v>
                </c:pt>
                <c:pt idx="232">
                  <c:v>6776269520</c:v>
                </c:pt>
                <c:pt idx="233">
                  <c:v>6776315639</c:v>
                </c:pt>
                <c:pt idx="234">
                  <c:v>6776362159</c:v>
                </c:pt>
                <c:pt idx="235">
                  <c:v>6776408264</c:v>
                </c:pt>
                <c:pt idx="236">
                  <c:v>6776454388</c:v>
                </c:pt>
                <c:pt idx="237">
                  <c:v>6776500517</c:v>
                </c:pt>
                <c:pt idx="238">
                  <c:v>6776546760</c:v>
                </c:pt>
                <c:pt idx="239">
                  <c:v>6776592885</c:v>
                </c:pt>
                <c:pt idx="240">
                  <c:v>6776639010</c:v>
                </c:pt>
                <c:pt idx="241">
                  <c:v>6776685155</c:v>
                </c:pt>
                <c:pt idx="242">
                  <c:v>6776731322</c:v>
                </c:pt>
                <c:pt idx="243">
                  <c:v>6776777423</c:v>
                </c:pt>
                <c:pt idx="244">
                  <c:v>6776823500</c:v>
                </c:pt>
                <c:pt idx="245">
                  <c:v>6776869622</c:v>
                </c:pt>
                <c:pt idx="246">
                  <c:v>6776915748</c:v>
                </c:pt>
                <c:pt idx="247">
                  <c:v>6776961873</c:v>
                </c:pt>
              </c:numCache>
            </c:numRef>
          </c:xVal>
          <c:yVal>
            <c:numRef>
              <c:f>Sheet2!$H$2:$H$249</c:f>
              <c:numCache>
                <c:formatCode>General</c:formatCode>
                <c:ptCount val="248"/>
                <c:pt idx="88">
                  <c:v>305.71850000000001</c:v>
                </c:pt>
                <c:pt idx="89">
                  <c:v>307.08969999999999</c:v>
                </c:pt>
                <c:pt idx="90">
                  <c:v>309.64400000000001</c:v>
                </c:pt>
                <c:pt idx="91">
                  <c:v>312.76920000000001</c:v>
                </c:pt>
                <c:pt idx="92">
                  <c:v>315.24990000000003</c:v>
                </c:pt>
                <c:pt idx="93">
                  <c:v>316.15410000000003</c:v>
                </c:pt>
                <c:pt idx="94">
                  <c:v>317.7672</c:v>
                </c:pt>
                <c:pt idx="95">
                  <c:v>321.0018</c:v>
                </c:pt>
                <c:pt idx="96">
                  <c:v>323.11369999999999</c:v>
                </c:pt>
                <c:pt idx="97">
                  <c:v>326.21789999999999</c:v>
                </c:pt>
                <c:pt idx="98">
                  <c:v>326.20569999999998</c:v>
                </c:pt>
                <c:pt idx="99">
                  <c:v>328.49810000000002</c:v>
                </c:pt>
                <c:pt idx="112">
                  <c:v>283.596</c:v>
                </c:pt>
                <c:pt idx="113">
                  <c:v>283.13659999999999</c:v>
                </c:pt>
                <c:pt idx="114">
                  <c:v>282.96780000000001</c:v>
                </c:pt>
                <c:pt idx="115">
                  <c:v>286.29270000000002</c:v>
                </c:pt>
                <c:pt idx="116">
                  <c:v>298.3245</c:v>
                </c:pt>
                <c:pt idx="117">
                  <c:v>316.55149999999998</c:v>
                </c:pt>
                <c:pt idx="118">
                  <c:v>317.72140000000002</c:v>
                </c:pt>
                <c:pt idx="119">
                  <c:v>327.7063</c:v>
                </c:pt>
                <c:pt idx="120">
                  <c:v>334.24740000000003</c:v>
                </c:pt>
                <c:pt idx="121">
                  <c:v>336.9819</c:v>
                </c:pt>
                <c:pt idx="122">
                  <c:v>339.55669999999998</c:v>
                </c:pt>
                <c:pt idx="123">
                  <c:v>339.6327</c:v>
                </c:pt>
                <c:pt idx="124">
                  <c:v>341.65260000000001</c:v>
                </c:pt>
                <c:pt idx="125">
                  <c:v>342.654</c:v>
                </c:pt>
                <c:pt idx="126">
                  <c:v>343.35590000000002</c:v>
                </c:pt>
                <c:pt idx="127">
                  <c:v>344.83319999999998</c:v>
                </c:pt>
                <c:pt idx="128">
                  <c:v>348.6893</c:v>
                </c:pt>
                <c:pt idx="129">
                  <c:v>348.31639999999999</c:v>
                </c:pt>
                <c:pt idx="130">
                  <c:v>349.28059999999999</c:v>
                </c:pt>
                <c:pt idx="131">
                  <c:v>347.93669999999997</c:v>
                </c:pt>
                <c:pt idx="132">
                  <c:v>348.6782</c:v>
                </c:pt>
                <c:pt idx="133">
                  <c:v>349.17090000000002</c:v>
                </c:pt>
                <c:pt idx="134">
                  <c:v>349.9024</c:v>
                </c:pt>
                <c:pt idx="135">
                  <c:v>350.05220000000003</c:v>
                </c:pt>
                <c:pt idx="136">
                  <c:v>353.99200000000002</c:v>
                </c:pt>
                <c:pt idx="137">
                  <c:v>354.3888</c:v>
                </c:pt>
                <c:pt idx="138">
                  <c:v>354.58210000000003</c:v>
                </c:pt>
                <c:pt idx="139">
                  <c:v>354.75380000000001</c:v>
                </c:pt>
                <c:pt idx="140">
                  <c:v>354.90699999999998</c:v>
                </c:pt>
                <c:pt idx="141">
                  <c:v>354.35539999999997</c:v>
                </c:pt>
                <c:pt idx="142">
                  <c:v>354.35079999999999</c:v>
                </c:pt>
                <c:pt idx="143">
                  <c:v>354.3897</c:v>
                </c:pt>
                <c:pt idx="144">
                  <c:v>354.1379</c:v>
                </c:pt>
                <c:pt idx="145">
                  <c:v>353.70069999999998</c:v>
                </c:pt>
                <c:pt idx="146">
                  <c:v>353.892</c:v>
                </c:pt>
                <c:pt idx="147">
                  <c:v>353.44940000000003</c:v>
                </c:pt>
                <c:pt idx="148">
                  <c:v>353.45209999999997</c:v>
                </c:pt>
                <c:pt idx="149">
                  <c:v>353.04320000000001</c:v>
                </c:pt>
                <c:pt idx="150">
                  <c:v>352.61709999999999</c:v>
                </c:pt>
                <c:pt idx="151">
                  <c:v>352.31169999999997</c:v>
                </c:pt>
                <c:pt idx="152">
                  <c:v>351.9726</c:v>
                </c:pt>
                <c:pt idx="153">
                  <c:v>352.05259999999998</c:v>
                </c:pt>
                <c:pt idx="154">
                  <c:v>352.37950000000001</c:v>
                </c:pt>
                <c:pt idx="155">
                  <c:v>352.43920000000003</c:v>
                </c:pt>
                <c:pt idx="156">
                  <c:v>352.61239999999998</c:v>
                </c:pt>
                <c:pt idx="157">
                  <c:v>352.5428</c:v>
                </c:pt>
                <c:pt idx="158">
                  <c:v>352.32900000000001</c:v>
                </c:pt>
                <c:pt idx="159">
                  <c:v>350.36970000000002</c:v>
                </c:pt>
                <c:pt idx="160">
                  <c:v>348.1497</c:v>
                </c:pt>
                <c:pt idx="161">
                  <c:v>347.2432</c:v>
                </c:pt>
                <c:pt idx="162">
                  <c:v>344.80279999999999</c:v>
                </c:pt>
                <c:pt idx="163">
                  <c:v>342.57819999999998</c:v>
                </c:pt>
                <c:pt idx="164">
                  <c:v>339.536</c:v>
                </c:pt>
                <c:pt idx="176">
                  <c:v>170.35550000000001</c:v>
                </c:pt>
                <c:pt idx="177">
                  <c:v>153.67660000000001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94648"/>
        <c:axId val="426354832"/>
      </c:scatterChart>
      <c:valAx>
        <c:axId val="33929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54832"/>
        <c:crosses val="autoZero"/>
        <c:crossBetween val="midCat"/>
      </c:valAx>
      <c:valAx>
        <c:axId val="426354832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29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position_z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Sheet2!$B$2:$B$249</c:f>
              <c:numCache>
                <c:formatCode>General</c:formatCode>
                <c:ptCount val="248"/>
                <c:pt idx="0">
                  <c:v>6768175615</c:v>
                </c:pt>
                <c:pt idx="1">
                  <c:v>6768314131</c:v>
                </c:pt>
                <c:pt idx="2">
                  <c:v>6768359324</c:v>
                </c:pt>
                <c:pt idx="3">
                  <c:v>6768405444</c:v>
                </c:pt>
                <c:pt idx="4">
                  <c:v>6768451570</c:v>
                </c:pt>
                <c:pt idx="5">
                  <c:v>6768497695</c:v>
                </c:pt>
                <c:pt idx="6">
                  <c:v>6768543841</c:v>
                </c:pt>
                <c:pt idx="7">
                  <c:v>6768589946</c:v>
                </c:pt>
                <c:pt idx="8">
                  <c:v>6768636069</c:v>
                </c:pt>
                <c:pt idx="9">
                  <c:v>6768682189</c:v>
                </c:pt>
                <c:pt idx="10">
                  <c:v>6768728311</c:v>
                </c:pt>
                <c:pt idx="11">
                  <c:v>6768774459</c:v>
                </c:pt>
                <c:pt idx="12">
                  <c:v>6768820582</c:v>
                </c:pt>
                <c:pt idx="13">
                  <c:v>6768866830</c:v>
                </c:pt>
                <c:pt idx="14">
                  <c:v>6768912950</c:v>
                </c:pt>
                <c:pt idx="15">
                  <c:v>6768959102</c:v>
                </c:pt>
                <c:pt idx="16">
                  <c:v>6769005205</c:v>
                </c:pt>
                <c:pt idx="17">
                  <c:v>6769051327</c:v>
                </c:pt>
                <c:pt idx="18">
                  <c:v>6769097452</c:v>
                </c:pt>
                <c:pt idx="19">
                  <c:v>6769143575</c:v>
                </c:pt>
                <c:pt idx="20">
                  <c:v>6769189698</c:v>
                </c:pt>
                <c:pt idx="21">
                  <c:v>6769235859</c:v>
                </c:pt>
                <c:pt idx="22">
                  <c:v>6769281986</c:v>
                </c:pt>
                <c:pt idx="23">
                  <c:v>6769328933</c:v>
                </c:pt>
                <c:pt idx="24">
                  <c:v>6769375056</c:v>
                </c:pt>
                <c:pt idx="25">
                  <c:v>6769421309</c:v>
                </c:pt>
                <c:pt idx="26">
                  <c:v>6769467433</c:v>
                </c:pt>
                <c:pt idx="27">
                  <c:v>6769513551</c:v>
                </c:pt>
                <c:pt idx="28">
                  <c:v>6769559713</c:v>
                </c:pt>
                <c:pt idx="29">
                  <c:v>6769605788</c:v>
                </c:pt>
                <c:pt idx="30">
                  <c:v>6769651896</c:v>
                </c:pt>
                <c:pt idx="31">
                  <c:v>6769698019</c:v>
                </c:pt>
                <c:pt idx="32">
                  <c:v>6769744147</c:v>
                </c:pt>
                <c:pt idx="33">
                  <c:v>6769790265</c:v>
                </c:pt>
                <c:pt idx="34">
                  <c:v>6769836396</c:v>
                </c:pt>
                <c:pt idx="35">
                  <c:v>6769882521</c:v>
                </c:pt>
                <c:pt idx="36">
                  <c:v>6769928639</c:v>
                </c:pt>
                <c:pt idx="37">
                  <c:v>6769974889</c:v>
                </c:pt>
                <c:pt idx="38">
                  <c:v>6770021016</c:v>
                </c:pt>
                <c:pt idx="39">
                  <c:v>6770067138</c:v>
                </c:pt>
                <c:pt idx="40">
                  <c:v>6770113258</c:v>
                </c:pt>
                <c:pt idx="41">
                  <c:v>6770159382</c:v>
                </c:pt>
                <c:pt idx="42">
                  <c:v>6770205503</c:v>
                </c:pt>
                <c:pt idx="43">
                  <c:v>6770251646</c:v>
                </c:pt>
                <c:pt idx="44">
                  <c:v>6770297754</c:v>
                </c:pt>
                <c:pt idx="45">
                  <c:v>6770343681</c:v>
                </c:pt>
                <c:pt idx="46">
                  <c:v>6770389807</c:v>
                </c:pt>
                <c:pt idx="47">
                  <c:v>6770435930</c:v>
                </c:pt>
                <c:pt idx="48">
                  <c:v>6770482177</c:v>
                </c:pt>
                <c:pt idx="49">
                  <c:v>6770528298</c:v>
                </c:pt>
                <c:pt idx="50">
                  <c:v>6770574445</c:v>
                </c:pt>
                <c:pt idx="51">
                  <c:v>6770620554</c:v>
                </c:pt>
                <c:pt idx="52">
                  <c:v>6770666682</c:v>
                </c:pt>
                <c:pt idx="53">
                  <c:v>6770712794</c:v>
                </c:pt>
                <c:pt idx="54">
                  <c:v>6770758931</c:v>
                </c:pt>
                <c:pt idx="55">
                  <c:v>6770805063</c:v>
                </c:pt>
                <c:pt idx="56">
                  <c:v>6770851166</c:v>
                </c:pt>
                <c:pt idx="57">
                  <c:v>6770897289</c:v>
                </c:pt>
                <c:pt idx="58">
                  <c:v>6770943414</c:v>
                </c:pt>
                <c:pt idx="59">
                  <c:v>6770989537</c:v>
                </c:pt>
                <c:pt idx="60">
                  <c:v>6771035783</c:v>
                </c:pt>
                <c:pt idx="61">
                  <c:v>6771081923</c:v>
                </c:pt>
                <c:pt idx="62">
                  <c:v>6771128052</c:v>
                </c:pt>
                <c:pt idx="63">
                  <c:v>6771174156</c:v>
                </c:pt>
                <c:pt idx="64">
                  <c:v>6771220294</c:v>
                </c:pt>
                <c:pt idx="65">
                  <c:v>6771266415</c:v>
                </c:pt>
                <c:pt idx="66">
                  <c:v>6771312524</c:v>
                </c:pt>
                <c:pt idx="67">
                  <c:v>6771358073</c:v>
                </c:pt>
                <c:pt idx="68">
                  <c:v>6771404197</c:v>
                </c:pt>
                <c:pt idx="69">
                  <c:v>6771450319</c:v>
                </c:pt>
                <c:pt idx="70">
                  <c:v>6771496443</c:v>
                </c:pt>
                <c:pt idx="71">
                  <c:v>6771542563</c:v>
                </c:pt>
                <c:pt idx="72">
                  <c:v>6771588812</c:v>
                </c:pt>
                <c:pt idx="73">
                  <c:v>6771634941</c:v>
                </c:pt>
                <c:pt idx="74">
                  <c:v>6771681059</c:v>
                </c:pt>
                <c:pt idx="75">
                  <c:v>6771727200</c:v>
                </c:pt>
                <c:pt idx="76">
                  <c:v>6771773362</c:v>
                </c:pt>
                <c:pt idx="77">
                  <c:v>6771819440</c:v>
                </c:pt>
                <c:pt idx="78">
                  <c:v>6771843455</c:v>
                </c:pt>
                <c:pt idx="79">
                  <c:v>6771860846</c:v>
                </c:pt>
                <c:pt idx="80">
                  <c:v>6771891442</c:v>
                </c:pt>
                <c:pt idx="81">
                  <c:v>6771908833</c:v>
                </c:pt>
                <c:pt idx="82">
                  <c:v>6771936126</c:v>
                </c:pt>
                <c:pt idx="83">
                  <c:v>6771963429</c:v>
                </c:pt>
                <c:pt idx="84">
                  <c:v>6771980820</c:v>
                </c:pt>
                <c:pt idx="85">
                  <c:v>6772011546</c:v>
                </c:pt>
                <c:pt idx="86">
                  <c:v>6772028938</c:v>
                </c:pt>
                <c:pt idx="87">
                  <c:v>6772056248</c:v>
                </c:pt>
                <c:pt idx="88">
                  <c:v>6772073640</c:v>
                </c:pt>
                <c:pt idx="89">
                  <c:v>6772104245</c:v>
                </c:pt>
                <c:pt idx="90">
                  <c:v>6772131549</c:v>
                </c:pt>
                <c:pt idx="91">
                  <c:v>6772148940</c:v>
                </c:pt>
                <c:pt idx="92">
                  <c:v>6772179547</c:v>
                </c:pt>
                <c:pt idx="93">
                  <c:v>6772196938</c:v>
                </c:pt>
                <c:pt idx="94">
                  <c:v>6772224238</c:v>
                </c:pt>
                <c:pt idx="95">
                  <c:v>6772251539</c:v>
                </c:pt>
                <c:pt idx="96">
                  <c:v>6772268930</c:v>
                </c:pt>
                <c:pt idx="97">
                  <c:v>6772299540</c:v>
                </c:pt>
                <c:pt idx="98">
                  <c:v>6772316931</c:v>
                </c:pt>
                <c:pt idx="99">
                  <c:v>6772344950</c:v>
                </c:pt>
                <c:pt idx="100">
                  <c:v>6772362341</c:v>
                </c:pt>
                <c:pt idx="101">
                  <c:v>6772392950</c:v>
                </c:pt>
                <c:pt idx="102">
                  <c:v>6772420253</c:v>
                </c:pt>
                <c:pt idx="103">
                  <c:v>6772437644</c:v>
                </c:pt>
                <c:pt idx="104">
                  <c:v>6772464946</c:v>
                </c:pt>
                <c:pt idx="105">
                  <c:v>6772482337</c:v>
                </c:pt>
                <c:pt idx="106">
                  <c:v>6772512942</c:v>
                </c:pt>
                <c:pt idx="107">
                  <c:v>6772540253</c:v>
                </c:pt>
                <c:pt idx="108">
                  <c:v>6772557644</c:v>
                </c:pt>
                <c:pt idx="109">
                  <c:v>6772605638</c:v>
                </c:pt>
                <c:pt idx="110">
                  <c:v>6772632940</c:v>
                </c:pt>
                <c:pt idx="111">
                  <c:v>6772680943</c:v>
                </c:pt>
                <c:pt idx="112">
                  <c:v>6772708368</c:v>
                </c:pt>
                <c:pt idx="113">
                  <c:v>6772725760</c:v>
                </c:pt>
                <c:pt idx="114">
                  <c:v>6772753060</c:v>
                </c:pt>
                <c:pt idx="115">
                  <c:v>6772770452</c:v>
                </c:pt>
                <c:pt idx="116">
                  <c:v>6772801062</c:v>
                </c:pt>
                <c:pt idx="117">
                  <c:v>6772828365</c:v>
                </c:pt>
                <c:pt idx="118">
                  <c:v>6772845756</c:v>
                </c:pt>
                <c:pt idx="119">
                  <c:v>6772876365</c:v>
                </c:pt>
                <c:pt idx="120">
                  <c:v>6772893756</c:v>
                </c:pt>
                <c:pt idx="121">
                  <c:v>6772921062</c:v>
                </c:pt>
                <c:pt idx="122">
                  <c:v>6772938454</c:v>
                </c:pt>
                <c:pt idx="123">
                  <c:v>6772969052</c:v>
                </c:pt>
                <c:pt idx="124">
                  <c:v>6772996363</c:v>
                </c:pt>
                <c:pt idx="125">
                  <c:v>6773013754</c:v>
                </c:pt>
                <c:pt idx="126">
                  <c:v>6773041179</c:v>
                </c:pt>
                <c:pt idx="127">
                  <c:v>6773058570</c:v>
                </c:pt>
                <c:pt idx="128">
                  <c:v>6773089175</c:v>
                </c:pt>
                <c:pt idx="129">
                  <c:v>6773116479</c:v>
                </c:pt>
                <c:pt idx="130">
                  <c:v>6773133871</c:v>
                </c:pt>
                <c:pt idx="131">
                  <c:v>6773164480</c:v>
                </c:pt>
                <c:pt idx="132">
                  <c:v>6773181871</c:v>
                </c:pt>
                <c:pt idx="133">
                  <c:v>6773209170</c:v>
                </c:pt>
                <c:pt idx="134">
                  <c:v>6773226562</c:v>
                </c:pt>
                <c:pt idx="135">
                  <c:v>6773257170</c:v>
                </c:pt>
                <c:pt idx="136">
                  <c:v>6773284471</c:v>
                </c:pt>
                <c:pt idx="137">
                  <c:v>6773301862</c:v>
                </c:pt>
                <c:pt idx="138">
                  <c:v>6773328890</c:v>
                </c:pt>
                <c:pt idx="139">
                  <c:v>6773346282</c:v>
                </c:pt>
                <c:pt idx="140">
                  <c:v>6773376893</c:v>
                </c:pt>
                <c:pt idx="141">
                  <c:v>6773404320</c:v>
                </c:pt>
                <c:pt idx="142">
                  <c:v>6773421711</c:v>
                </c:pt>
                <c:pt idx="143">
                  <c:v>6773452321</c:v>
                </c:pt>
                <c:pt idx="144">
                  <c:v>6773469712</c:v>
                </c:pt>
                <c:pt idx="145">
                  <c:v>6773497016</c:v>
                </c:pt>
                <c:pt idx="146">
                  <c:v>6773514408</c:v>
                </c:pt>
                <c:pt idx="147">
                  <c:v>6773545015</c:v>
                </c:pt>
                <c:pt idx="148">
                  <c:v>6773572320</c:v>
                </c:pt>
                <c:pt idx="149">
                  <c:v>6773589711</c:v>
                </c:pt>
                <c:pt idx="150">
                  <c:v>6773617014</c:v>
                </c:pt>
                <c:pt idx="151">
                  <c:v>6773634405</c:v>
                </c:pt>
                <c:pt idx="152">
                  <c:v>6773665016</c:v>
                </c:pt>
                <c:pt idx="153">
                  <c:v>6773692313</c:v>
                </c:pt>
                <c:pt idx="154">
                  <c:v>6773709704</c:v>
                </c:pt>
                <c:pt idx="155">
                  <c:v>6773740438</c:v>
                </c:pt>
                <c:pt idx="156">
                  <c:v>6773757829</c:v>
                </c:pt>
                <c:pt idx="157">
                  <c:v>6773785131</c:v>
                </c:pt>
                <c:pt idx="158">
                  <c:v>6773802522</c:v>
                </c:pt>
                <c:pt idx="159">
                  <c:v>6773833129</c:v>
                </c:pt>
                <c:pt idx="160">
                  <c:v>6773860434</c:v>
                </c:pt>
                <c:pt idx="161">
                  <c:v>6773877826</c:v>
                </c:pt>
                <c:pt idx="162">
                  <c:v>6773905125</c:v>
                </c:pt>
                <c:pt idx="163">
                  <c:v>6773922516</c:v>
                </c:pt>
                <c:pt idx="164">
                  <c:v>6773953127</c:v>
                </c:pt>
                <c:pt idx="165">
                  <c:v>6773980427</c:v>
                </c:pt>
                <c:pt idx="166">
                  <c:v>6773997818</c:v>
                </c:pt>
                <c:pt idx="167">
                  <c:v>6774028428</c:v>
                </c:pt>
                <c:pt idx="168">
                  <c:v>6774045819</c:v>
                </c:pt>
                <c:pt idx="169">
                  <c:v>6774073119</c:v>
                </c:pt>
                <c:pt idx="170">
                  <c:v>6774090511</c:v>
                </c:pt>
                <c:pt idx="171">
                  <c:v>6774121246</c:v>
                </c:pt>
                <c:pt idx="172">
                  <c:v>6774148552</c:v>
                </c:pt>
                <c:pt idx="173">
                  <c:v>6774165943</c:v>
                </c:pt>
                <c:pt idx="174">
                  <c:v>6774193239</c:v>
                </c:pt>
                <c:pt idx="175">
                  <c:v>6774210630</c:v>
                </c:pt>
                <c:pt idx="176">
                  <c:v>6774241277</c:v>
                </c:pt>
                <c:pt idx="177">
                  <c:v>6774268541</c:v>
                </c:pt>
                <c:pt idx="178">
                  <c:v>6774285932</c:v>
                </c:pt>
                <c:pt idx="179">
                  <c:v>6774316538</c:v>
                </c:pt>
                <c:pt idx="180">
                  <c:v>6774361212</c:v>
                </c:pt>
                <c:pt idx="181">
                  <c:v>6774388501</c:v>
                </c:pt>
                <c:pt idx="182">
                  <c:v>6774405892</c:v>
                </c:pt>
                <c:pt idx="183">
                  <c:v>6774436624</c:v>
                </c:pt>
                <c:pt idx="184">
                  <c:v>6774454015</c:v>
                </c:pt>
                <c:pt idx="185">
                  <c:v>6774481314</c:v>
                </c:pt>
                <c:pt idx="186">
                  <c:v>6774498705</c:v>
                </c:pt>
                <c:pt idx="187">
                  <c:v>6774529316</c:v>
                </c:pt>
                <c:pt idx="188">
                  <c:v>6774556621</c:v>
                </c:pt>
                <c:pt idx="189">
                  <c:v>6774574012</c:v>
                </c:pt>
                <c:pt idx="190">
                  <c:v>6774626743</c:v>
                </c:pt>
                <c:pt idx="191">
                  <c:v>6774672862</c:v>
                </c:pt>
                <c:pt idx="192">
                  <c:v>6774718988</c:v>
                </c:pt>
                <c:pt idx="193">
                  <c:v>6774765113</c:v>
                </c:pt>
                <c:pt idx="194">
                  <c:v>6774811231</c:v>
                </c:pt>
                <c:pt idx="195">
                  <c:v>6774857361</c:v>
                </c:pt>
                <c:pt idx="196">
                  <c:v>6774903616</c:v>
                </c:pt>
                <c:pt idx="197">
                  <c:v>6774949729</c:v>
                </c:pt>
                <c:pt idx="198">
                  <c:v>6774995855</c:v>
                </c:pt>
                <c:pt idx="199">
                  <c:v>6775041978</c:v>
                </c:pt>
                <c:pt idx="200">
                  <c:v>6775088100</c:v>
                </c:pt>
                <c:pt idx="201">
                  <c:v>6775123229</c:v>
                </c:pt>
                <c:pt idx="202">
                  <c:v>6775140620</c:v>
                </c:pt>
                <c:pt idx="203">
                  <c:v>6775167918</c:v>
                </c:pt>
                <c:pt idx="204">
                  <c:v>6775185309</c:v>
                </c:pt>
                <c:pt idx="205">
                  <c:v>6775215919</c:v>
                </c:pt>
                <c:pt idx="206">
                  <c:v>6775243226</c:v>
                </c:pt>
                <c:pt idx="207">
                  <c:v>6775260617</c:v>
                </c:pt>
                <c:pt idx="208">
                  <c:v>6775287915</c:v>
                </c:pt>
                <c:pt idx="209">
                  <c:v>6775305306</c:v>
                </c:pt>
                <c:pt idx="210">
                  <c:v>6775335993</c:v>
                </c:pt>
                <c:pt idx="211">
                  <c:v>6775380694</c:v>
                </c:pt>
                <c:pt idx="212">
                  <c:v>6775411298</c:v>
                </c:pt>
                <c:pt idx="213">
                  <c:v>6775428689</c:v>
                </c:pt>
                <c:pt idx="214">
                  <c:v>6775456111</c:v>
                </c:pt>
                <c:pt idx="215">
                  <c:v>6775483412</c:v>
                </c:pt>
                <c:pt idx="216">
                  <c:v>6775500803</c:v>
                </c:pt>
                <c:pt idx="217">
                  <c:v>6775531413</c:v>
                </c:pt>
                <c:pt idx="218">
                  <c:v>6775577539</c:v>
                </c:pt>
                <c:pt idx="219">
                  <c:v>6775623664</c:v>
                </c:pt>
                <c:pt idx="220">
                  <c:v>6775715910</c:v>
                </c:pt>
                <c:pt idx="221">
                  <c:v>6775762032</c:v>
                </c:pt>
                <c:pt idx="222">
                  <c:v>6775808159</c:v>
                </c:pt>
                <c:pt idx="223">
                  <c:v>6775854279</c:v>
                </c:pt>
                <c:pt idx="224">
                  <c:v>6775900399</c:v>
                </c:pt>
                <c:pt idx="225">
                  <c:v>6775946525</c:v>
                </c:pt>
                <c:pt idx="226">
                  <c:v>6775992786</c:v>
                </c:pt>
                <c:pt idx="227">
                  <c:v>6776038894</c:v>
                </c:pt>
                <c:pt idx="228">
                  <c:v>6776085018</c:v>
                </c:pt>
                <c:pt idx="229">
                  <c:v>6776131148</c:v>
                </c:pt>
                <c:pt idx="230">
                  <c:v>6776177269</c:v>
                </c:pt>
                <c:pt idx="231">
                  <c:v>6776223388</c:v>
                </c:pt>
                <c:pt idx="232">
                  <c:v>6776269520</c:v>
                </c:pt>
                <c:pt idx="233">
                  <c:v>6776315639</c:v>
                </c:pt>
                <c:pt idx="234">
                  <c:v>6776362159</c:v>
                </c:pt>
                <c:pt idx="235">
                  <c:v>6776408264</c:v>
                </c:pt>
                <c:pt idx="236">
                  <c:v>6776454388</c:v>
                </c:pt>
                <c:pt idx="237">
                  <c:v>6776500517</c:v>
                </c:pt>
                <c:pt idx="238">
                  <c:v>6776546760</c:v>
                </c:pt>
                <c:pt idx="239">
                  <c:v>6776592885</c:v>
                </c:pt>
                <c:pt idx="240">
                  <c:v>6776639010</c:v>
                </c:pt>
                <c:pt idx="241">
                  <c:v>6776685155</c:v>
                </c:pt>
                <c:pt idx="242">
                  <c:v>6776731322</c:v>
                </c:pt>
                <c:pt idx="243">
                  <c:v>6776777423</c:v>
                </c:pt>
                <c:pt idx="244">
                  <c:v>6776823500</c:v>
                </c:pt>
                <c:pt idx="245">
                  <c:v>6776869622</c:v>
                </c:pt>
                <c:pt idx="246">
                  <c:v>6776915748</c:v>
                </c:pt>
                <c:pt idx="247">
                  <c:v>6776961873</c:v>
                </c:pt>
              </c:numCache>
            </c:numRef>
          </c:xVal>
          <c:yVal>
            <c:numRef>
              <c:f>Sheet2!$I$2:$I$249</c:f>
              <c:numCache>
                <c:formatCode>General</c:formatCode>
                <c:ptCount val="248"/>
                <c:pt idx="88">
                  <c:v>99.5779</c:v>
                </c:pt>
                <c:pt idx="89">
                  <c:v>92.538669999999996</c:v>
                </c:pt>
                <c:pt idx="90">
                  <c:v>85.577690000000004</c:v>
                </c:pt>
                <c:pt idx="91">
                  <c:v>78.11233</c:v>
                </c:pt>
                <c:pt idx="92">
                  <c:v>67.908209999999997</c:v>
                </c:pt>
                <c:pt idx="93">
                  <c:v>59.491570000000003</c:v>
                </c:pt>
                <c:pt idx="94">
                  <c:v>51.782359999999997</c:v>
                </c:pt>
                <c:pt idx="95">
                  <c:v>44.105939999999997</c:v>
                </c:pt>
                <c:pt idx="96">
                  <c:v>40.580249999999999</c:v>
                </c:pt>
                <c:pt idx="97">
                  <c:v>35.60454</c:v>
                </c:pt>
                <c:pt idx="98">
                  <c:v>32.014560000000003</c:v>
                </c:pt>
                <c:pt idx="99">
                  <c:v>28.87032</c:v>
                </c:pt>
                <c:pt idx="112">
                  <c:v>27.051259999999999</c:v>
                </c:pt>
                <c:pt idx="113">
                  <c:v>19.280360000000002</c:v>
                </c:pt>
                <c:pt idx="114">
                  <c:v>3.1993100000000001</c:v>
                </c:pt>
                <c:pt idx="115">
                  <c:v>-25.553719999999998</c:v>
                </c:pt>
                <c:pt idx="116">
                  <c:v>-64.516419999999997</c:v>
                </c:pt>
                <c:pt idx="117">
                  <c:v>-74.284180000000006</c:v>
                </c:pt>
                <c:pt idx="118">
                  <c:v>-9.2992340000000002</c:v>
                </c:pt>
                <c:pt idx="119">
                  <c:v>60.731699999999996</c:v>
                </c:pt>
                <c:pt idx="120">
                  <c:v>91.338539999999995</c:v>
                </c:pt>
                <c:pt idx="121">
                  <c:v>55.619050000000001</c:v>
                </c:pt>
                <c:pt idx="122">
                  <c:v>53.394390000000001</c:v>
                </c:pt>
                <c:pt idx="123">
                  <c:v>15.2431</c:v>
                </c:pt>
                <c:pt idx="124">
                  <c:v>17.43178</c:v>
                </c:pt>
                <c:pt idx="125">
                  <c:v>20.040109999999999</c:v>
                </c:pt>
                <c:pt idx="126">
                  <c:v>23.053380000000001</c:v>
                </c:pt>
                <c:pt idx="127">
                  <c:v>26.39142</c:v>
                </c:pt>
                <c:pt idx="128">
                  <c:v>66.952110000000005</c:v>
                </c:pt>
                <c:pt idx="129">
                  <c:v>69.415120000000002</c:v>
                </c:pt>
                <c:pt idx="130">
                  <c:v>71.183430000000001</c:v>
                </c:pt>
                <c:pt idx="131">
                  <c:v>39.234520000000003</c:v>
                </c:pt>
                <c:pt idx="132">
                  <c:v>40.812629999999999</c:v>
                </c:pt>
                <c:pt idx="133">
                  <c:v>41.336120000000001</c:v>
                </c:pt>
                <c:pt idx="134">
                  <c:v>41.435499999999998</c:v>
                </c:pt>
                <c:pt idx="135">
                  <c:v>41.35069</c:v>
                </c:pt>
                <c:pt idx="136">
                  <c:v>71.997020000000006</c:v>
                </c:pt>
                <c:pt idx="137">
                  <c:v>71.291480000000007</c:v>
                </c:pt>
                <c:pt idx="138">
                  <c:v>70.825490000000002</c:v>
                </c:pt>
                <c:pt idx="139">
                  <c:v>70.714290000000005</c:v>
                </c:pt>
                <c:pt idx="140">
                  <c:v>70.633409999999998</c:v>
                </c:pt>
                <c:pt idx="141">
                  <c:v>39.648110000000003</c:v>
                </c:pt>
                <c:pt idx="142">
                  <c:v>39.344670000000001</c:v>
                </c:pt>
                <c:pt idx="143">
                  <c:v>39.395200000000003</c:v>
                </c:pt>
                <c:pt idx="144">
                  <c:v>39.406500000000001</c:v>
                </c:pt>
                <c:pt idx="145">
                  <c:v>39.791029999999999</c:v>
                </c:pt>
                <c:pt idx="146">
                  <c:v>40.372599999999998</c:v>
                </c:pt>
                <c:pt idx="147">
                  <c:v>40.905009999999997</c:v>
                </c:pt>
                <c:pt idx="148">
                  <c:v>41.710819999999998</c:v>
                </c:pt>
                <c:pt idx="149">
                  <c:v>42.407670000000003</c:v>
                </c:pt>
                <c:pt idx="150">
                  <c:v>43.146970000000003</c:v>
                </c:pt>
                <c:pt idx="151">
                  <c:v>44.033909999999999</c:v>
                </c:pt>
                <c:pt idx="152">
                  <c:v>44.964649999999999</c:v>
                </c:pt>
                <c:pt idx="153">
                  <c:v>45.55659</c:v>
                </c:pt>
                <c:pt idx="154">
                  <c:v>45.301990000000004</c:v>
                </c:pt>
                <c:pt idx="155">
                  <c:v>45.654670000000003</c:v>
                </c:pt>
                <c:pt idx="156">
                  <c:v>46.23977</c:v>
                </c:pt>
                <c:pt idx="157">
                  <c:v>46.846229999999998</c:v>
                </c:pt>
                <c:pt idx="158">
                  <c:v>47.373309999999996</c:v>
                </c:pt>
                <c:pt idx="159">
                  <c:v>48.45534</c:v>
                </c:pt>
                <c:pt idx="160">
                  <c:v>51.139960000000002</c:v>
                </c:pt>
                <c:pt idx="161">
                  <c:v>55.46123</c:v>
                </c:pt>
                <c:pt idx="162">
                  <c:v>60.696330000000003</c:v>
                </c:pt>
                <c:pt idx="163">
                  <c:v>67.978980000000007</c:v>
                </c:pt>
                <c:pt idx="164">
                  <c:v>75.258939999999996</c:v>
                </c:pt>
                <c:pt idx="176">
                  <c:v>163.69069999999999</c:v>
                </c:pt>
                <c:pt idx="177">
                  <c:v>158.74270000000001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57576"/>
        <c:axId val="426351696"/>
      </c:scatterChart>
      <c:valAx>
        <c:axId val="42635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51696"/>
        <c:crosses val="autoZero"/>
        <c:crossBetween val="midCat"/>
      </c:valAx>
      <c:valAx>
        <c:axId val="426351696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5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position_x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Sheet4!$B$2:$B$105</c:f>
              <c:numCache>
                <c:formatCode>General</c:formatCode>
                <c:ptCount val="104"/>
                <c:pt idx="0">
                  <c:v>6921315670</c:v>
                </c:pt>
                <c:pt idx="1">
                  <c:v>6921454495</c:v>
                </c:pt>
                <c:pt idx="2">
                  <c:v>6921500636</c:v>
                </c:pt>
                <c:pt idx="3">
                  <c:v>6921546745</c:v>
                </c:pt>
                <c:pt idx="4">
                  <c:v>6921592884</c:v>
                </c:pt>
                <c:pt idx="5">
                  <c:v>6921685602</c:v>
                </c:pt>
                <c:pt idx="6">
                  <c:v>6921731247</c:v>
                </c:pt>
                <c:pt idx="7">
                  <c:v>6921777360</c:v>
                </c:pt>
                <c:pt idx="8">
                  <c:v>6921823482</c:v>
                </c:pt>
                <c:pt idx="9">
                  <c:v>6921869674</c:v>
                </c:pt>
                <c:pt idx="10">
                  <c:v>6921915751</c:v>
                </c:pt>
                <c:pt idx="11">
                  <c:v>6921961878</c:v>
                </c:pt>
                <c:pt idx="12">
                  <c:v>6922008002</c:v>
                </c:pt>
                <c:pt idx="13">
                  <c:v>6922054230</c:v>
                </c:pt>
                <c:pt idx="14">
                  <c:v>6922100374</c:v>
                </c:pt>
                <c:pt idx="15">
                  <c:v>6922146497</c:v>
                </c:pt>
                <c:pt idx="16">
                  <c:v>6922192609</c:v>
                </c:pt>
                <c:pt idx="17">
                  <c:v>6922238747</c:v>
                </c:pt>
                <c:pt idx="18">
                  <c:v>6922284906</c:v>
                </c:pt>
                <c:pt idx="19">
                  <c:v>6922330976</c:v>
                </c:pt>
                <c:pt idx="20">
                  <c:v>6922366114</c:v>
                </c:pt>
                <c:pt idx="21">
                  <c:v>6922383505</c:v>
                </c:pt>
                <c:pt idx="22">
                  <c:v>6922435514</c:v>
                </c:pt>
                <c:pt idx="23">
                  <c:v>6922481657</c:v>
                </c:pt>
                <c:pt idx="24">
                  <c:v>6922527758</c:v>
                </c:pt>
                <c:pt idx="25">
                  <c:v>6922573894</c:v>
                </c:pt>
                <c:pt idx="26">
                  <c:v>6922594597</c:v>
                </c:pt>
                <c:pt idx="27">
                  <c:v>6922611988</c:v>
                </c:pt>
                <c:pt idx="28">
                  <c:v>6922642576</c:v>
                </c:pt>
                <c:pt idx="29">
                  <c:v>6922670002</c:v>
                </c:pt>
                <c:pt idx="30">
                  <c:v>6922687394</c:v>
                </c:pt>
                <c:pt idx="31">
                  <c:v>6922714721</c:v>
                </c:pt>
                <c:pt idx="32">
                  <c:v>6922732112</c:v>
                </c:pt>
                <c:pt idx="33">
                  <c:v>6922762697</c:v>
                </c:pt>
                <c:pt idx="34">
                  <c:v>6922789998</c:v>
                </c:pt>
                <c:pt idx="35">
                  <c:v>6922807390</c:v>
                </c:pt>
                <c:pt idx="36">
                  <c:v>6922837995</c:v>
                </c:pt>
                <c:pt idx="37">
                  <c:v>6922855387</c:v>
                </c:pt>
                <c:pt idx="38">
                  <c:v>6922882695</c:v>
                </c:pt>
                <c:pt idx="39">
                  <c:v>6922900086</c:v>
                </c:pt>
                <c:pt idx="40">
                  <c:v>6922930690</c:v>
                </c:pt>
                <c:pt idx="41">
                  <c:v>6922957993</c:v>
                </c:pt>
                <c:pt idx="42">
                  <c:v>6922975384</c:v>
                </c:pt>
                <c:pt idx="43">
                  <c:v>6923002687</c:v>
                </c:pt>
                <c:pt idx="44">
                  <c:v>6923020078</c:v>
                </c:pt>
                <c:pt idx="45">
                  <c:v>6923050690</c:v>
                </c:pt>
                <c:pt idx="46">
                  <c:v>6923078115</c:v>
                </c:pt>
                <c:pt idx="47">
                  <c:v>6923095506</c:v>
                </c:pt>
                <c:pt idx="48">
                  <c:v>6923126113</c:v>
                </c:pt>
                <c:pt idx="49">
                  <c:v>6923143504</c:v>
                </c:pt>
                <c:pt idx="50">
                  <c:v>6923170804</c:v>
                </c:pt>
                <c:pt idx="51">
                  <c:v>6923188196</c:v>
                </c:pt>
                <c:pt idx="52">
                  <c:v>6923218806</c:v>
                </c:pt>
                <c:pt idx="53">
                  <c:v>6923246112</c:v>
                </c:pt>
                <c:pt idx="54">
                  <c:v>6923263504</c:v>
                </c:pt>
                <c:pt idx="55">
                  <c:v>6923290811</c:v>
                </c:pt>
                <c:pt idx="56">
                  <c:v>6923308202</c:v>
                </c:pt>
                <c:pt idx="57">
                  <c:v>6923338802</c:v>
                </c:pt>
                <c:pt idx="58">
                  <c:v>6923366106</c:v>
                </c:pt>
                <c:pt idx="59">
                  <c:v>6923383497</c:v>
                </c:pt>
                <c:pt idx="60">
                  <c:v>6923435049</c:v>
                </c:pt>
                <c:pt idx="61">
                  <c:v>6923459052</c:v>
                </c:pt>
                <c:pt idx="62">
                  <c:v>6923508476</c:v>
                </c:pt>
                <c:pt idx="63">
                  <c:v>6923554597</c:v>
                </c:pt>
                <c:pt idx="64">
                  <c:v>6923600727</c:v>
                </c:pt>
                <c:pt idx="65">
                  <c:v>6923646845</c:v>
                </c:pt>
                <c:pt idx="66">
                  <c:v>6923692969</c:v>
                </c:pt>
                <c:pt idx="67">
                  <c:v>6923739091</c:v>
                </c:pt>
                <c:pt idx="68">
                  <c:v>6923785217</c:v>
                </c:pt>
                <c:pt idx="69">
                  <c:v>6923831338</c:v>
                </c:pt>
                <c:pt idx="70">
                  <c:v>6923877462</c:v>
                </c:pt>
                <c:pt idx="71">
                  <c:v>6923923710</c:v>
                </c:pt>
                <c:pt idx="72">
                  <c:v>6923969834</c:v>
                </c:pt>
                <c:pt idx="73">
                  <c:v>6924015957</c:v>
                </c:pt>
                <c:pt idx="74">
                  <c:v>6924062080</c:v>
                </c:pt>
                <c:pt idx="75">
                  <c:v>6924108205</c:v>
                </c:pt>
                <c:pt idx="76">
                  <c:v>6924154326</c:v>
                </c:pt>
                <c:pt idx="77">
                  <c:v>6924200449</c:v>
                </c:pt>
                <c:pt idx="78">
                  <c:v>6924246626</c:v>
                </c:pt>
                <c:pt idx="79">
                  <c:v>6924292713</c:v>
                </c:pt>
                <c:pt idx="80">
                  <c:v>6924338823</c:v>
                </c:pt>
                <c:pt idx="81">
                  <c:v>6924384945</c:v>
                </c:pt>
                <c:pt idx="82">
                  <c:v>6924430995</c:v>
                </c:pt>
                <c:pt idx="83">
                  <c:v>6924477120</c:v>
                </c:pt>
                <c:pt idx="84">
                  <c:v>6924523217</c:v>
                </c:pt>
                <c:pt idx="85">
                  <c:v>6924569370</c:v>
                </c:pt>
                <c:pt idx="86">
                  <c:v>6924615470</c:v>
                </c:pt>
                <c:pt idx="87">
                  <c:v>6924661593</c:v>
                </c:pt>
                <c:pt idx="88">
                  <c:v>6924707713</c:v>
                </c:pt>
                <c:pt idx="89">
                  <c:v>6924753838</c:v>
                </c:pt>
                <c:pt idx="90">
                  <c:v>6924799963</c:v>
                </c:pt>
                <c:pt idx="91">
                  <c:v>6924892206</c:v>
                </c:pt>
                <c:pt idx="92">
                  <c:v>6924938455</c:v>
                </c:pt>
                <c:pt idx="93">
                  <c:v>6924984585</c:v>
                </c:pt>
                <c:pt idx="94">
                  <c:v>6925030706</c:v>
                </c:pt>
                <c:pt idx="95">
                  <c:v>6925076834</c:v>
                </c:pt>
                <c:pt idx="96">
                  <c:v>6925122947</c:v>
                </c:pt>
                <c:pt idx="97">
                  <c:v>6925169076</c:v>
                </c:pt>
                <c:pt idx="98">
                  <c:v>6925215196</c:v>
                </c:pt>
                <c:pt idx="99">
                  <c:v>6925261344</c:v>
                </c:pt>
                <c:pt idx="100">
                  <c:v>6925307449</c:v>
                </c:pt>
                <c:pt idx="101">
                  <c:v>6925353570</c:v>
                </c:pt>
                <c:pt idx="102">
                  <c:v>6925399690</c:v>
                </c:pt>
                <c:pt idx="103">
                  <c:v>6925445773</c:v>
                </c:pt>
              </c:numCache>
            </c:numRef>
          </c:xVal>
          <c:yVal>
            <c:numRef>
              <c:f>Sheet4!$G$2:$G$105</c:f>
              <c:numCache>
                <c:formatCode>General</c:formatCode>
                <c:ptCount val="104"/>
                <c:pt idx="34">
                  <c:v>257.59469999999999</c:v>
                </c:pt>
                <c:pt idx="35">
                  <c:v>252.26949999999999</c:v>
                </c:pt>
                <c:pt idx="36">
                  <c:v>241.00630000000001</c:v>
                </c:pt>
                <c:pt idx="37">
                  <c:v>224.87180000000001</c:v>
                </c:pt>
                <c:pt idx="38">
                  <c:v>197.86709999999999</c:v>
                </c:pt>
                <c:pt idx="39">
                  <c:v>173.4169</c:v>
                </c:pt>
                <c:pt idx="40">
                  <c:v>142.5608</c:v>
                </c:pt>
                <c:pt idx="41">
                  <c:v>117.8603</c:v>
                </c:pt>
                <c:pt idx="42">
                  <c:v>93.507850000000005</c:v>
                </c:pt>
                <c:pt idx="43">
                  <c:v>54.1892</c:v>
                </c:pt>
                <c:pt idx="44">
                  <c:v>10.993169999999999</c:v>
                </c:pt>
                <c:pt idx="45">
                  <c:v>-55.438870000000001</c:v>
                </c:pt>
                <c:pt idx="46">
                  <c:v>-177.08779999999999</c:v>
                </c:pt>
                <c:pt idx="47">
                  <c:v>-213.69390000000001</c:v>
                </c:pt>
                <c:pt idx="48">
                  <c:v>-239.04589999999999</c:v>
                </c:pt>
                <c:pt idx="49">
                  <c:v>-274.52440000000001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2632"/>
        <c:axId val="341967728"/>
      </c:scatterChart>
      <c:valAx>
        <c:axId val="3419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967728"/>
        <c:crosses val="autoZero"/>
        <c:crossBetween val="midCat"/>
      </c:valAx>
      <c:valAx>
        <c:axId val="341967728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96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position_y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Sheet4!$B$2:$B$105</c:f>
              <c:numCache>
                <c:formatCode>General</c:formatCode>
                <c:ptCount val="104"/>
                <c:pt idx="0">
                  <c:v>6921315670</c:v>
                </c:pt>
                <c:pt idx="1">
                  <c:v>6921454495</c:v>
                </c:pt>
                <c:pt idx="2">
                  <c:v>6921500636</c:v>
                </c:pt>
                <c:pt idx="3">
                  <c:v>6921546745</c:v>
                </c:pt>
                <c:pt idx="4">
                  <c:v>6921592884</c:v>
                </c:pt>
                <c:pt idx="5">
                  <c:v>6921685602</c:v>
                </c:pt>
                <c:pt idx="6">
                  <c:v>6921731247</c:v>
                </c:pt>
                <c:pt idx="7">
                  <c:v>6921777360</c:v>
                </c:pt>
                <c:pt idx="8">
                  <c:v>6921823482</c:v>
                </c:pt>
                <c:pt idx="9">
                  <c:v>6921869674</c:v>
                </c:pt>
                <c:pt idx="10">
                  <c:v>6921915751</c:v>
                </c:pt>
                <c:pt idx="11">
                  <c:v>6921961878</c:v>
                </c:pt>
                <c:pt idx="12">
                  <c:v>6922008002</c:v>
                </c:pt>
                <c:pt idx="13">
                  <c:v>6922054230</c:v>
                </c:pt>
                <c:pt idx="14">
                  <c:v>6922100374</c:v>
                </c:pt>
                <c:pt idx="15">
                  <c:v>6922146497</c:v>
                </c:pt>
                <c:pt idx="16">
                  <c:v>6922192609</c:v>
                </c:pt>
                <c:pt idx="17">
                  <c:v>6922238747</c:v>
                </c:pt>
                <c:pt idx="18">
                  <c:v>6922284906</c:v>
                </c:pt>
                <c:pt idx="19">
                  <c:v>6922330976</c:v>
                </c:pt>
                <c:pt idx="20">
                  <c:v>6922366114</c:v>
                </c:pt>
                <c:pt idx="21">
                  <c:v>6922383505</c:v>
                </c:pt>
                <c:pt idx="22">
                  <c:v>6922435514</c:v>
                </c:pt>
                <c:pt idx="23">
                  <c:v>6922481657</c:v>
                </c:pt>
                <c:pt idx="24">
                  <c:v>6922527758</c:v>
                </c:pt>
                <c:pt idx="25">
                  <c:v>6922573894</c:v>
                </c:pt>
                <c:pt idx="26">
                  <c:v>6922594597</c:v>
                </c:pt>
                <c:pt idx="27">
                  <c:v>6922611988</c:v>
                </c:pt>
                <c:pt idx="28">
                  <c:v>6922642576</c:v>
                </c:pt>
                <c:pt idx="29">
                  <c:v>6922670002</c:v>
                </c:pt>
                <c:pt idx="30">
                  <c:v>6922687394</c:v>
                </c:pt>
                <c:pt idx="31">
                  <c:v>6922714721</c:v>
                </c:pt>
                <c:pt idx="32">
                  <c:v>6922732112</c:v>
                </c:pt>
                <c:pt idx="33">
                  <c:v>6922762697</c:v>
                </c:pt>
                <c:pt idx="34">
                  <c:v>6922789998</c:v>
                </c:pt>
                <c:pt idx="35">
                  <c:v>6922807390</c:v>
                </c:pt>
                <c:pt idx="36">
                  <c:v>6922837995</c:v>
                </c:pt>
                <c:pt idx="37">
                  <c:v>6922855387</c:v>
                </c:pt>
                <c:pt idx="38">
                  <c:v>6922882695</c:v>
                </c:pt>
                <c:pt idx="39">
                  <c:v>6922900086</c:v>
                </c:pt>
                <c:pt idx="40">
                  <c:v>6922930690</c:v>
                </c:pt>
                <c:pt idx="41">
                  <c:v>6922957993</c:v>
                </c:pt>
                <c:pt idx="42">
                  <c:v>6922975384</c:v>
                </c:pt>
                <c:pt idx="43">
                  <c:v>6923002687</c:v>
                </c:pt>
                <c:pt idx="44">
                  <c:v>6923020078</c:v>
                </c:pt>
                <c:pt idx="45">
                  <c:v>6923050690</c:v>
                </c:pt>
                <c:pt idx="46">
                  <c:v>6923078115</c:v>
                </c:pt>
                <c:pt idx="47">
                  <c:v>6923095506</c:v>
                </c:pt>
                <c:pt idx="48">
                  <c:v>6923126113</c:v>
                </c:pt>
                <c:pt idx="49">
                  <c:v>6923143504</c:v>
                </c:pt>
                <c:pt idx="50">
                  <c:v>6923170804</c:v>
                </c:pt>
                <c:pt idx="51">
                  <c:v>6923188196</c:v>
                </c:pt>
                <c:pt idx="52">
                  <c:v>6923218806</c:v>
                </c:pt>
                <c:pt idx="53">
                  <c:v>6923246112</c:v>
                </c:pt>
                <c:pt idx="54">
                  <c:v>6923263504</c:v>
                </c:pt>
                <c:pt idx="55">
                  <c:v>6923290811</c:v>
                </c:pt>
                <c:pt idx="56">
                  <c:v>6923308202</c:v>
                </c:pt>
                <c:pt idx="57">
                  <c:v>6923338802</c:v>
                </c:pt>
                <c:pt idx="58">
                  <c:v>6923366106</c:v>
                </c:pt>
                <c:pt idx="59">
                  <c:v>6923383497</c:v>
                </c:pt>
                <c:pt idx="60">
                  <c:v>6923435049</c:v>
                </c:pt>
                <c:pt idx="61">
                  <c:v>6923459052</c:v>
                </c:pt>
                <c:pt idx="62">
                  <c:v>6923508476</c:v>
                </c:pt>
                <c:pt idx="63">
                  <c:v>6923554597</c:v>
                </c:pt>
                <c:pt idx="64">
                  <c:v>6923600727</c:v>
                </c:pt>
                <c:pt idx="65">
                  <c:v>6923646845</c:v>
                </c:pt>
                <c:pt idx="66">
                  <c:v>6923692969</c:v>
                </c:pt>
                <c:pt idx="67">
                  <c:v>6923739091</c:v>
                </c:pt>
                <c:pt idx="68">
                  <c:v>6923785217</c:v>
                </c:pt>
                <c:pt idx="69">
                  <c:v>6923831338</c:v>
                </c:pt>
                <c:pt idx="70">
                  <c:v>6923877462</c:v>
                </c:pt>
                <c:pt idx="71">
                  <c:v>6923923710</c:v>
                </c:pt>
                <c:pt idx="72">
                  <c:v>6923969834</c:v>
                </c:pt>
                <c:pt idx="73">
                  <c:v>6924015957</c:v>
                </c:pt>
                <c:pt idx="74">
                  <c:v>6924062080</c:v>
                </c:pt>
                <c:pt idx="75">
                  <c:v>6924108205</c:v>
                </c:pt>
                <c:pt idx="76">
                  <c:v>6924154326</c:v>
                </c:pt>
                <c:pt idx="77">
                  <c:v>6924200449</c:v>
                </c:pt>
                <c:pt idx="78">
                  <c:v>6924246626</c:v>
                </c:pt>
                <c:pt idx="79">
                  <c:v>6924292713</c:v>
                </c:pt>
                <c:pt idx="80">
                  <c:v>6924338823</c:v>
                </c:pt>
                <c:pt idx="81">
                  <c:v>6924384945</c:v>
                </c:pt>
                <c:pt idx="82">
                  <c:v>6924430995</c:v>
                </c:pt>
                <c:pt idx="83">
                  <c:v>6924477120</c:v>
                </c:pt>
                <c:pt idx="84">
                  <c:v>6924523217</c:v>
                </c:pt>
                <c:pt idx="85">
                  <c:v>6924569370</c:v>
                </c:pt>
                <c:pt idx="86">
                  <c:v>6924615470</c:v>
                </c:pt>
                <c:pt idx="87">
                  <c:v>6924661593</c:v>
                </c:pt>
                <c:pt idx="88">
                  <c:v>6924707713</c:v>
                </c:pt>
                <c:pt idx="89">
                  <c:v>6924753838</c:v>
                </c:pt>
                <c:pt idx="90">
                  <c:v>6924799963</c:v>
                </c:pt>
                <c:pt idx="91">
                  <c:v>6924892206</c:v>
                </c:pt>
                <c:pt idx="92">
                  <c:v>6924938455</c:v>
                </c:pt>
                <c:pt idx="93">
                  <c:v>6924984585</c:v>
                </c:pt>
                <c:pt idx="94">
                  <c:v>6925030706</c:v>
                </c:pt>
                <c:pt idx="95">
                  <c:v>6925076834</c:v>
                </c:pt>
                <c:pt idx="96">
                  <c:v>6925122947</c:v>
                </c:pt>
                <c:pt idx="97">
                  <c:v>6925169076</c:v>
                </c:pt>
                <c:pt idx="98">
                  <c:v>6925215196</c:v>
                </c:pt>
                <c:pt idx="99">
                  <c:v>6925261344</c:v>
                </c:pt>
                <c:pt idx="100">
                  <c:v>6925307449</c:v>
                </c:pt>
                <c:pt idx="101">
                  <c:v>6925353570</c:v>
                </c:pt>
                <c:pt idx="102">
                  <c:v>6925399690</c:v>
                </c:pt>
                <c:pt idx="103">
                  <c:v>6925445773</c:v>
                </c:pt>
              </c:numCache>
            </c:numRef>
          </c:xVal>
          <c:yVal>
            <c:numRef>
              <c:f>Sheet4!$H$2:$H$105</c:f>
              <c:numCache>
                <c:formatCode>General</c:formatCode>
                <c:ptCount val="104"/>
                <c:pt idx="34">
                  <c:v>346.31060000000002</c:v>
                </c:pt>
                <c:pt idx="35">
                  <c:v>331.50459999999998</c:v>
                </c:pt>
                <c:pt idx="36">
                  <c:v>312.72300000000001</c:v>
                </c:pt>
                <c:pt idx="37">
                  <c:v>301.36810000000003</c:v>
                </c:pt>
                <c:pt idx="38">
                  <c:v>290.08760000000001</c:v>
                </c:pt>
                <c:pt idx="39">
                  <c:v>285.12650000000002</c:v>
                </c:pt>
                <c:pt idx="40">
                  <c:v>281.90429999999998</c:v>
                </c:pt>
                <c:pt idx="41">
                  <c:v>285.6404</c:v>
                </c:pt>
                <c:pt idx="42">
                  <c:v>289.8954</c:v>
                </c:pt>
                <c:pt idx="43">
                  <c:v>295.94369999999998</c:v>
                </c:pt>
                <c:pt idx="44">
                  <c:v>297.31799999999998</c:v>
                </c:pt>
                <c:pt idx="45">
                  <c:v>297.84429999999998</c:v>
                </c:pt>
                <c:pt idx="46">
                  <c:v>263.48759999999999</c:v>
                </c:pt>
                <c:pt idx="47">
                  <c:v>251.8638</c:v>
                </c:pt>
                <c:pt idx="48">
                  <c:v>255.20830000000001</c:v>
                </c:pt>
                <c:pt idx="49">
                  <c:v>265.27609999999999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9136"/>
        <c:axId val="452329920"/>
      </c:scatterChart>
      <c:valAx>
        <c:axId val="4523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29920"/>
        <c:crosses val="autoZero"/>
        <c:crossBetween val="midCat"/>
      </c:valAx>
      <c:valAx>
        <c:axId val="452329920"/>
        <c:scaling>
          <c:orientation val="minMax"/>
          <c:max val="3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position_z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Sheet4!$B$2:$B$105</c:f>
              <c:numCache>
                <c:formatCode>General</c:formatCode>
                <c:ptCount val="104"/>
                <c:pt idx="0">
                  <c:v>6921315670</c:v>
                </c:pt>
                <c:pt idx="1">
                  <c:v>6921454495</c:v>
                </c:pt>
                <c:pt idx="2">
                  <c:v>6921500636</c:v>
                </c:pt>
                <c:pt idx="3">
                  <c:v>6921546745</c:v>
                </c:pt>
                <c:pt idx="4">
                  <c:v>6921592884</c:v>
                </c:pt>
                <c:pt idx="5">
                  <c:v>6921685602</c:v>
                </c:pt>
                <c:pt idx="6">
                  <c:v>6921731247</c:v>
                </c:pt>
                <c:pt idx="7">
                  <c:v>6921777360</c:v>
                </c:pt>
                <c:pt idx="8">
                  <c:v>6921823482</c:v>
                </c:pt>
                <c:pt idx="9">
                  <c:v>6921869674</c:v>
                </c:pt>
                <c:pt idx="10">
                  <c:v>6921915751</c:v>
                </c:pt>
                <c:pt idx="11">
                  <c:v>6921961878</c:v>
                </c:pt>
                <c:pt idx="12">
                  <c:v>6922008002</c:v>
                </c:pt>
                <c:pt idx="13">
                  <c:v>6922054230</c:v>
                </c:pt>
                <c:pt idx="14">
                  <c:v>6922100374</c:v>
                </c:pt>
                <c:pt idx="15">
                  <c:v>6922146497</c:v>
                </c:pt>
                <c:pt idx="16">
                  <c:v>6922192609</c:v>
                </c:pt>
                <c:pt idx="17">
                  <c:v>6922238747</c:v>
                </c:pt>
                <c:pt idx="18">
                  <c:v>6922284906</c:v>
                </c:pt>
                <c:pt idx="19">
                  <c:v>6922330976</c:v>
                </c:pt>
                <c:pt idx="20">
                  <c:v>6922366114</c:v>
                </c:pt>
                <c:pt idx="21">
                  <c:v>6922383505</c:v>
                </c:pt>
                <c:pt idx="22">
                  <c:v>6922435514</c:v>
                </c:pt>
                <c:pt idx="23">
                  <c:v>6922481657</c:v>
                </c:pt>
                <c:pt idx="24">
                  <c:v>6922527758</c:v>
                </c:pt>
                <c:pt idx="25">
                  <c:v>6922573894</c:v>
                </c:pt>
                <c:pt idx="26">
                  <c:v>6922594597</c:v>
                </c:pt>
                <c:pt idx="27">
                  <c:v>6922611988</c:v>
                </c:pt>
                <c:pt idx="28">
                  <c:v>6922642576</c:v>
                </c:pt>
                <c:pt idx="29">
                  <c:v>6922670002</c:v>
                </c:pt>
                <c:pt idx="30">
                  <c:v>6922687394</c:v>
                </c:pt>
                <c:pt idx="31">
                  <c:v>6922714721</c:v>
                </c:pt>
                <c:pt idx="32">
                  <c:v>6922732112</c:v>
                </c:pt>
                <c:pt idx="33">
                  <c:v>6922762697</c:v>
                </c:pt>
                <c:pt idx="34">
                  <c:v>6922789998</c:v>
                </c:pt>
                <c:pt idx="35">
                  <c:v>6922807390</c:v>
                </c:pt>
                <c:pt idx="36">
                  <c:v>6922837995</c:v>
                </c:pt>
                <c:pt idx="37">
                  <c:v>6922855387</c:v>
                </c:pt>
                <c:pt idx="38">
                  <c:v>6922882695</c:v>
                </c:pt>
                <c:pt idx="39">
                  <c:v>6922900086</c:v>
                </c:pt>
                <c:pt idx="40">
                  <c:v>6922930690</c:v>
                </c:pt>
                <c:pt idx="41">
                  <c:v>6922957993</c:v>
                </c:pt>
                <c:pt idx="42">
                  <c:v>6922975384</c:v>
                </c:pt>
                <c:pt idx="43">
                  <c:v>6923002687</c:v>
                </c:pt>
                <c:pt idx="44">
                  <c:v>6923020078</c:v>
                </c:pt>
                <c:pt idx="45">
                  <c:v>6923050690</c:v>
                </c:pt>
                <c:pt idx="46">
                  <c:v>6923078115</c:v>
                </c:pt>
                <c:pt idx="47">
                  <c:v>6923095506</c:v>
                </c:pt>
                <c:pt idx="48">
                  <c:v>6923126113</c:v>
                </c:pt>
                <c:pt idx="49">
                  <c:v>6923143504</c:v>
                </c:pt>
                <c:pt idx="50">
                  <c:v>6923170804</c:v>
                </c:pt>
                <c:pt idx="51">
                  <c:v>6923188196</c:v>
                </c:pt>
                <c:pt idx="52">
                  <c:v>6923218806</c:v>
                </c:pt>
                <c:pt idx="53">
                  <c:v>6923246112</c:v>
                </c:pt>
                <c:pt idx="54">
                  <c:v>6923263504</c:v>
                </c:pt>
                <c:pt idx="55">
                  <c:v>6923290811</c:v>
                </c:pt>
                <c:pt idx="56">
                  <c:v>6923308202</c:v>
                </c:pt>
                <c:pt idx="57">
                  <c:v>6923338802</c:v>
                </c:pt>
                <c:pt idx="58">
                  <c:v>6923366106</c:v>
                </c:pt>
                <c:pt idx="59">
                  <c:v>6923383497</c:v>
                </c:pt>
                <c:pt idx="60">
                  <c:v>6923435049</c:v>
                </c:pt>
                <c:pt idx="61">
                  <c:v>6923459052</c:v>
                </c:pt>
                <c:pt idx="62">
                  <c:v>6923508476</c:v>
                </c:pt>
                <c:pt idx="63">
                  <c:v>6923554597</c:v>
                </c:pt>
                <c:pt idx="64">
                  <c:v>6923600727</c:v>
                </c:pt>
                <c:pt idx="65">
                  <c:v>6923646845</c:v>
                </c:pt>
                <c:pt idx="66">
                  <c:v>6923692969</c:v>
                </c:pt>
                <c:pt idx="67">
                  <c:v>6923739091</c:v>
                </c:pt>
                <c:pt idx="68">
                  <c:v>6923785217</c:v>
                </c:pt>
                <c:pt idx="69">
                  <c:v>6923831338</c:v>
                </c:pt>
                <c:pt idx="70">
                  <c:v>6923877462</c:v>
                </c:pt>
                <c:pt idx="71">
                  <c:v>6923923710</c:v>
                </c:pt>
                <c:pt idx="72">
                  <c:v>6923969834</c:v>
                </c:pt>
                <c:pt idx="73">
                  <c:v>6924015957</c:v>
                </c:pt>
                <c:pt idx="74">
                  <c:v>6924062080</c:v>
                </c:pt>
                <c:pt idx="75">
                  <c:v>6924108205</c:v>
                </c:pt>
                <c:pt idx="76">
                  <c:v>6924154326</c:v>
                </c:pt>
                <c:pt idx="77">
                  <c:v>6924200449</c:v>
                </c:pt>
                <c:pt idx="78">
                  <c:v>6924246626</c:v>
                </c:pt>
                <c:pt idx="79">
                  <c:v>6924292713</c:v>
                </c:pt>
                <c:pt idx="80">
                  <c:v>6924338823</c:v>
                </c:pt>
                <c:pt idx="81">
                  <c:v>6924384945</c:v>
                </c:pt>
                <c:pt idx="82">
                  <c:v>6924430995</c:v>
                </c:pt>
                <c:pt idx="83">
                  <c:v>6924477120</c:v>
                </c:pt>
                <c:pt idx="84">
                  <c:v>6924523217</c:v>
                </c:pt>
                <c:pt idx="85">
                  <c:v>6924569370</c:v>
                </c:pt>
                <c:pt idx="86">
                  <c:v>6924615470</c:v>
                </c:pt>
                <c:pt idx="87">
                  <c:v>6924661593</c:v>
                </c:pt>
                <c:pt idx="88">
                  <c:v>6924707713</c:v>
                </c:pt>
                <c:pt idx="89">
                  <c:v>6924753838</c:v>
                </c:pt>
                <c:pt idx="90">
                  <c:v>6924799963</c:v>
                </c:pt>
                <c:pt idx="91">
                  <c:v>6924892206</c:v>
                </c:pt>
                <c:pt idx="92">
                  <c:v>6924938455</c:v>
                </c:pt>
                <c:pt idx="93">
                  <c:v>6924984585</c:v>
                </c:pt>
                <c:pt idx="94">
                  <c:v>6925030706</c:v>
                </c:pt>
                <c:pt idx="95">
                  <c:v>6925076834</c:v>
                </c:pt>
                <c:pt idx="96">
                  <c:v>6925122947</c:v>
                </c:pt>
                <c:pt idx="97">
                  <c:v>6925169076</c:v>
                </c:pt>
                <c:pt idx="98">
                  <c:v>6925215196</c:v>
                </c:pt>
                <c:pt idx="99">
                  <c:v>6925261344</c:v>
                </c:pt>
                <c:pt idx="100">
                  <c:v>6925307449</c:v>
                </c:pt>
                <c:pt idx="101">
                  <c:v>6925353570</c:v>
                </c:pt>
                <c:pt idx="102">
                  <c:v>6925399690</c:v>
                </c:pt>
                <c:pt idx="103">
                  <c:v>6925445773</c:v>
                </c:pt>
              </c:numCache>
            </c:numRef>
          </c:xVal>
          <c:yVal>
            <c:numRef>
              <c:f>Sheet4!$I$2:$I$105</c:f>
              <c:numCache>
                <c:formatCode>General</c:formatCode>
                <c:ptCount val="104"/>
                <c:pt idx="34">
                  <c:v>168.25980000000001</c:v>
                </c:pt>
                <c:pt idx="35">
                  <c:v>150.3853</c:v>
                </c:pt>
                <c:pt idx="36">
                  <c:v>122.46129999999999</c:v>
                </c:pt>
                <c:pt idx="37">
                  <c:v>101.3948</c:v>
                </c:pt>
                <c:pt idx="38">
                  <c:v>76.891750000000002</c:v>
                </c:pt>
                <c:pt idx="39">
                  <c:v>59.165939999999999</c:v>
                </c:pt>
                <c:pt idx="40">
                  <c:v>35.885779999999997</c:v>
                </c:pt>
                <c:pt idx="41">
                  <c:v>16.997509999999998</c:v>
                </c:pt>
                <c:pt idx="42">
                  <c:v>-1.3145439999999999</c:v>
                </c:pt>
                <c:pt idx="43">
                  <c:v>-26.15465</c:v>
                </c:pt>
                <c:pt idx="44">
                  <c:v>-44.46651</c:v>
                </c:pt>
                <c:pt idx="45">
                  <c:v>-65.091049999999996</c:v>
                </c:pt>
                <c:pt idx="46">
                  <c:v>-45.905099999999997</c:v>
                </c:pt>
                <c:pt idx="47">
                  <c:v>-46.213419999999999</c:v>
                </c:pt>
                <c:pt idx="48">
                  <c:v>-44.650460000000002</c:v>
                </c:pt>
                <c:pt idx="49">
                  <c:v>-36.094059999999999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1064"/>
        <c:axId val="341958320"/>
      </c:scatterChart>
      <c:valAx>
        <c:axId val="3419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958320"/>
        <c:crosses val="autoZero"/>
        <c:crossBetween val="midCat"/>
      </c:valAx>
      <c:valAx>
        <c:axId val="341958320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9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138112</xdr:rowOff>
    </xdr:from>
    <xdr:to>
      <xdr:col>12</xdr:col>
      <xdr:colOff>0</xdr:colOff>
      <xdr:row>16</xdr:row>
      <xdr:rowOff>138112</xdr:rowOff>
    </xdr:to>
    <xdr:graphicFrame macro="">
      <xdr:nvGraphicFramePr>
        <xdr:cNvPr id="4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166687</xdr:rowOff>
    </xdr:from>
    <xdr:to>
      <xdr:col>12</xdr:col>
      <xdr:colOff>9525</xdr:colOff>
      <xdr:row>32</xdr:row>
      <xdr:rowOff>166687</xdr:rowOff>
    </xdr:to>
    <xdr:graphicFrame macro="">
      <xdr:nvGraphicFramePr>
        <xdr:cNvPr id="5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33</xdr:row>
      <xdr:rowOff>42862</xdr:rowOff>
    </xdr:from>
    <xdr:to>
      <xdr:col>11</xdr:col>
      <xdr:colOff>685799</xdr:colOff>
      <xdr:row>49</xdr:row>
      <xdr:rowOff>42862</xdr:rowOff>
    </xdr:to>
    <xdr:graphicFrame macro="">
      <xdr:nvGraphicFramePr>
        <xdr:cNvPr id="6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138112</xdr:rowOff>
    </xdr:from>
    <xdr:to>
      <xdr:col>12</xdr:col>
      <xdr:colOff>0</xdr:colOff>
      <xdr:row>16</xdr:row>
      <xdr:rowOff>138112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166687</xdr:rowOff>
    </xdr:from>
    <xdr:to>
      <xdr:col>12</xdr:col>
      <xdr:colOff>9525</xdr:colOff>
      <xdr:row>32</xdr:row>
      <xdr:rowOff>166687</xdr:rowOff>
    </xdr:to>
    <xdr:graphicFrame macro="">
      <xdr:nvGraphicFramePr>
        <xdr:cNvPr id="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33</xdr:row>
      <xdr:rowOff>42862</xdr:rowOff>
    </xdr:from>
    <xdr:to>
      <xdr:col>11</xdr:col>
      <xdr:colOff>685799</xdr:colOff>
      <xdr:row>49</xdr:row>
      <xdr:rowOff>42862</xdr:rowOff>
    </xdr:to>
    <xdr:graphicFrame macro="">
      <xdr:nvGraphicFramePr>
        <xdr:cNvPr id="4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138112</xdr:rowOff>
    </xdr:from>
    <xdr:to>
      <xdr:col>12</xdr:col>
      <xdr:colOff>0</xdr:colOff>
      <xdr:row>16</xdr:row>
      <xdr:rowOff>138112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166687</xdr:rowOff>
    </xdr:from>
    <xdr:to>
      <xdr:col>12</xdr:col>
      <xdr:colOff>9525</xdr:colOff>
      <xdr:row>32</xdr:row>
      <xdr:rowOff>166687</xdr:rowOff>
    </xdr:to>
    <xdr:graphicFrame macro="">
      <xdr:nvGraphicFramePr>
        <xdr:cNvPr id="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33</xdr:row>
      <xdr:rowOff>42862</xdr:rowOff>
    </xdr:from>
    <xdr:to>
      <xdr:col>11</xdr:col>
      <xdr:colOff>685799</xdr:colOff>
      <xdr:row>49</xdr:row>
      <xdr:rowOff>42862</xdr:rowOff>
    </xdr:to>
    <xdr:graphicFrame macro="">
      <xdr:nvGraphicFramePr>
        <xdr:cNvPr id="4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workbookViewId="0">
      <selection sqref="A1:I1048576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251339</v>
      </c>
      <c r="B2">
        <v>5523820969</v>
      </c>
      <c r="C2">
        <v>0</v>
      </c>
      <c r="D2">
        <v>0</v>
      </c>
      <c r="E2">
        <v>0</v>
      </c>
      <c r="F2">
        <v>0</v>
      </c>
    </row>
    <row r="3" spans="1:9" x14ac:dyDescent="0.15">
      <c r="A3">
        <v>251341</v>
      </c>
      <c r="B3">
        <v>5523867096</v>
      </c>
      <c r="C3">
        <v>0</v>
      </c>
      <c r="D3">
        <v>0</v>
      </c>
      <c r="E3">
        <v>0</v>
      </c>
      <c r="F3">
        <v>0</v>
      </c>
    </row>
    <row r="4" spans="1:9" x14ac:dyDescent="0.15">
      <c r="A4">
        <v>251343</v>
      </c>
      <c r="B4">
        <v>5523913239</v>
      </c>
      <c r="C4">
        <v>0</v>
      </c>
      <c r="D4">
        <v>0</v>
      </c>
      <c r="E4">
        <v>0</v>
      </c>
      <c r="F4">
        <v>0</v>
      </c>
    </row>
    <row r="5" spans="1:9" x14ac:dyDescent="0.15">
      <c r="A5">
        <v>251345</v>
      </c>
      <c r="B5">
        <v>5523959471</v>
      </c>
      <c r="C5">
        <v>0</v>
      </c>
      <c r="D5">
        <v>0</v>
      </c>
      <c r="E5">
        <v>0</v>
      </c>
      <c r="F5">
        <v>0</v>
      </c>
    </row>
    <row r="6" spans="1:9" x14ac:dyDescent="0.15">
      <c r="A6">
        <v>251347</v>
      </c>
      <c r="B6">
        <v>5524005606</v>
      </c>
      <c r="C6">
        <v>0</v>
      </c>
      <c r="D6">
        <v>0</v>
      </c>
      <c r="E6">
        <v>0</v>
      </c>
      <c r="F6">
        <v>0</v>
      </c>
    </row>
    <row r="7" spans="1:9" x14ac:dyDescent="0.15">
      <c r="A7">
        <v>251349</v>
      </c>
      <c r="B7">
        <v>5524051713</v>
      </c>
      <c r="C7">
        <v>0</v>
      </c>
      <c r="D7">
        <v>0</v>
      </c>
      <c r="E7">
        <v>0</v>
      </c>
      <c r="F7">
        <v>0</v>
      </c>
    </row>
    <row r="8" spans="1:9" x14ac:dyDescent="0.15">
      <c r="A8">
        <v>251351</v>
      </c>
      <c r="B8">
        <v>5524097837</v>
      </c>
      <c r="C8">
        <v>0</v>
      </c>
      <c r="D8">
        <v>0</v>
      </c>
      <c r="E8">
        <v>0</v>
      </c>
      <c r="F8">
        <v>0</v>
      </c>
    </row>
    <row r="9" spans="1:9" x14ac:dyDescent="0.15">
      <c r="A9">
        <v>251353</v>
      </c>
      <c r="B9">
        <v>5524144024</v>
      </c>
      <c r="C9">
        <v>0</v>
      </c>
      <c r="D9">
        <v>0</v>
      </c>
      <c r="E9">
        <v>0</v>
      </c>
      <c r="F9">
        <v>0</v>
      </c>
    </row>
    <row r="10" spans="1:9" x14ac:dyDescent="0.15">
      <c r="A10">
        <v>251355</v>
      </c>
      <c r="B10">
        <v>5524190148</v>
      </c>
      <c r="C10">
        <v>0</v>
      </c>
      <c r="D10">
        <v>0</v>
      </c>
      <c r="E10">
        <v>0</v>
      </c>
      <c r="F10">
        <v>0</v>
      </c>
    </row>
    <row r="11" spans="1:9" x14ac:dyDescent="0.15">
      <c r="A11">
        <v>251357</v>
      </c>
      <c r="B11">
        <v>5524236211</v>
      </c>
      <c r="C11">
        <v>0</v>
      </c>
      <c r="D11">
        <v>0</v>
      </c>
      <c r="E11">
        <v>0</v>
      </c>
      <c r="F11">
        <v>0</v>
      </c>
    </row>
    <row r="12" spans="1:9" x14ac:dyDescent="0.15">
      <c r="A12">
        <v>251359</v>
      </c>
      <c r="B12">
        <v>5524282338</v>
      </c>
      <c r="C12">
        <v>0</v>
      </c>
      <c r="D12">
        <v>0</v>
      </c>
      <c r="E12">
        <v>0</v>
      </c>
      <c r="F12">
        <v>0</v>
      </c>
    </row>
    <row r="13" spans="1:9" x14ac:dyDescent="0.15">
      <c r="A13">
        <v>251361</v>
      </c>
      <c r="B13">
        <v>5524328455</v>
      </c>
      <c r="C13">
        <v>0</v>
      </c>
      <c r="D13">
        <v>0</v>
      </c>
      <c r="E13">
        <v>0</v>
      </c>
      <c r="F13">
        <v>0</v>
      </c>
    </row>
    <row r="14" spans="1:9" x14ac:dyDescent="0.15">
      <c r="A14">
        <v>251363</v>
      </c>
      <c r="B14">
        <v>5524374583</v>
      </c>
      <c r="C14">
        <v>0</v>
      </c>
      <c r="D14">
        <v>0</v>
      </c>
      <c r="E14">
        <v>0</v>
      </c>
      <c r="F14">
        <v>0</v>
      </c>
    </row>
    <row r="15" spans="1:9" x14ac:dyDescent="0.15">
      <c r="A15">
        <v>251365</v>
      </c>
      <c r="B15">
        <v>5524420707</v>
      </c>
      <c r="C15">
        <v>0</v>
      </c>
      <c r="D15">
        <v>0</v>
      </c>
      <c r="E15">
        <v>0</v>
      </c>
      <c r="F15">
        <v>0</v>
      </c>
    </row>
    <row r="16" spans="1:9" x14ac:dyDescent="0.15">
      <c r="A16">
        <v>251367</v>
      </c>
      <c r="B16">
        <v>5524466830</v>
      </c>
      <c r="C16">
        <v>0</v>
      </c>
      <c r="D16">
        <v>0</v>
      </c>
      <c r="E16">
        <v>0</v>
      </c>
      <c r="F16">
        <v>0</v>
      </c>
    </row>
    <row r="17" spans="1:6" x14ac:dyDescent="0.15">
      <c r="A17">
        <v>251369</v>
      </c>
      <c r="B17">
        <v>5524513073</v>
      </c>
      <c r="C17">
        <v>0</v>
      </c>
      <c r="D17">
        <v>0</v>
      </c>
      <c r="E17">
        <v>0</v>
      </c>
      <c r="F17">
        <v>0</v>
      </c>
    </row>
    <row r="18" spans="1:6" x14ac:dyDescent="0.15">
      <c r="A18">
        <v>251371</v>
      </c>
      <c r="B18">
        <v>5524559198</v>
      </c>
      <c r="C18">
        <v>0</v>
      </c>
      <c r="D18">
        <v>0</v>
      </c>
      <c r="E18">
        <v>0</v>
      </c>
      <c r="F18">
        <v>0</v>
      </c>
    </row>
    <row r="19" spans="1:6" x14ac:dyDescent="0.15">
      <c r="A19">
        <v>251373</v>
      </c>
      <c r="B19">
        <v>5524605322</v>
      </c>
      <c r="C19">
        <v>0</v>
      </c>
      <c r="D19">
        <v>0</v>
      </c>
      <c r="E19">
        <v>0</v>
      </c>
      <c r="F19">
        <v>0</v>
      </c>
    </row>
    <row r="20" spans="1:6" x14ac:dyDescent="0.15">
      <c r="A20">
        <v>251375</v>
      </c>
      <c r="B20">
        <v>5524651442</v>
      </c>
      <c r="C20">
        <v>0</v>
      </c>
      <c r="D20">
        <v>0</v>
      </c>
      <c r="E20">
        <v>0</v>
      </c>
      <c r="F20">
        <v>0</v>
      </c>
    </row>
    <row r="21" spans="1:6" x14ac:dyDescent="0.15">
      <c r="A21">
        <v>251377</v>
      </c>
      <c r="B21">
        <v>5524697569</v>
      </c>
      <c r="C21">
        <v>0</v>
      </c>
      <c r="D21">
        <v>0</v>
      </c>
      <c r="E21">
        <v>0</v>
      </c>
      <c r="F21">
        <v>0</v>
      </c>
    </row>
    <row r="22" spans="1:6" x14ac:dyDescent="0.15">
      <c r="A22">
        <v>251379</v>
      </c>
      <c r="B22">
        <v>5524743576</v>
      </c>
      <c r="C22">
        <v>0</v>
      </c>
      <c r="D22">
        <v>0</v>
      </c>
      <c r="E22">
        <v>0</v>
      </c>
      <c r="F22">
        <v>0</v>
      </c>
    </row>
    <row r="23" spans="1:6" x14ac:dyDescent="0.15">
      <c r="A23">
        <v>251381</v>
      </c>
      <c r="B23">
        <v>5524789699</v>
      </c>
      <c r="C23">
        <v>0</v>
      </c>
      <c r="D23">
        <v>0</v>
      </c>
      <c r="E23">
        <v>0</v>
      </c>
      <c r="F23">
        <v>0</v>
      </c>
    </row>
    <row r="24" spans="1:6" x14ac:dyDescent="0.15">
      <c r="A24">
        <v>251383</v>
      </c>
      <c r="B24">
        <v>5524835820</v>
      </c>
      <c r="C24">
        <v>0</v>
      </c>
      <c r="D24">
        <v>0</v>
      </c>
      <c r="E24">
        <v>0</v>
      </c>
      <c r="F24">
        <v>0</v>
      </c>
    </row>
    <row r="25" spans="1:6" x14ac:dyDescent="0.15">
      <c r="A25">
        <v>251385</v>
      </c>
      <c r="B25">
        <v>5524881958</v>
      </c>
      <c r="C25">
        <v>0</v>
      </c>
      <c r="D25">
        <v>0</v>
      </c>
      <c r="E25">
        <v>0</v>
      </c>
      <c r="F25">
        <v>0</v>
      </c>
    </row>
    <row r="26" spans="1:6" x14ac:dyDescent="0.15">
      <c r="A26">
        <v>251387</v>
      </c>
      <c r="B26">
        <v>5524928071</v>
      </c>
      <c r="C26">
        <v>0</v>
      </c>
      <c r="D26">
        <v>0</v>
      </c>
      <c r="E26">
        <v>0</v>
      </c>
      <c r="F26">
        <v>0</v>
      </c>
    </row>
    <row r="27" spans="1:6" x14ac:dyDescent="0.15">
      <c r="A27">
        <v>251389</v>
      </c>
      <c r="B27">
        <v>5524974195</v>
      </c>
      <c r="C27">
        <v>0</v>
      </c>
      <c r="D27">
        <v>0</v>
      </c>
      <c r="E27">
        <v>0</v>
      </c>
      <c r="F27">
        <v>0</v>
      </c>
    </row>
    <row r="28" spans="1:6" x14ac:dyDescent="0.15">
      <c r="A28">
        <v>251391</v>
      </c>
      <c r="B28">
        <v>5525020458</v>
      </c>
      <c r="C28">
        <v>0</v>
      </c>
      <c r="D28">
        <v>0</v>
      </c>
      <c r="E28">
        <v>0</v>
      </c>
      <c r="F28">
        <v>0</v>
      </c>
    </row>
    <row r="29" spans="1:6" x14ac:dyDescent="0.15">
      <c r="A29">
        <v>251393</v>
      </c>
      <c r="B29">
        <v>5525066564</v>
      </c>
      <c r="C29">
        <v>0</v>
      </c>
      <c r="D29">
        <v>0</v>
      </c>
      <c r="E29">
        <v>0</v>
      </c>
      <c r="F29">
        <v>0</v>
      </c>
    </row>
    <row r="30" spans="1:6" x14ac:dyDescent="0.15">
      <c r="A30">
        <v>251395</v>
      </c>
      <c r="B30">
        <v>5525112691</v>
      </c>
      <c r="C30">
        <v>0</v>
      </c>
      <c r="D30">
        <v>0</v>
      </c>
      <c r="E30">
        <v>0</v>
      </c>
      <c r="F30">
        <v>0</v>
      </c>
    </row>
    <row r="31" spans="1:6" x14ac:dyDescent="0.15">
      <c r="A31">
        <v>251397</v>
      </c>
      <c r="B31">
        <v>5525158809</v>
      </c>
      <c r="C31">
        <v>0</v>
      </c>
      <c r="D31">
        <v>0</v>
      </c>
      <c r="E31">
        <v>0</v>
      </c>
      <c r="F31">
        <v>0</v>
      </c>
    </row>
    <row r="32" spans="1:6" x14ac:dyDescent="0.15">
      <c r="A32">
        <v>251399</v>
      </c>
      <c r="B32">
        <v>5525204941</v>
      </c>
      <c r="C32">
        <v>0</v>
      </c>
      <c r="D32">
        <v>0</v>
      </c>
      <c r="E32">
        <v>0</v>
      </c>
      <c r="F32">
        <v>0</v>
      </c>
    </row>
    <row r="33" spans="1:9" x14ac:dyDescent="0.15">
      <c r="A33">
        <v>251401</v>
      </c>
      <c r="B33">
        <v>5525251062</v>
      </c>
      <c r="C33">
        <v>0</v>
      </c>
      <c r="D33">
        <v>0</v>
      </c>
      <c r="E33">
        <v>0</v>
      </c>
      <c r="F33">
        <v>0</v>
      </c>
    </row>
    <row r="34" spans="1:9" x14ac:dyDescent="0.15">
      <c r="A34">
        <v>251403</v>
      </c>
      <c r="B34">
        <v>5525297184</v>
      </c>
      <c r="C34">
        <v>0</v>
      </c>
      <c r="D34">
        <v>0</v>
      </c>
      <c r="E34">
        <v>0</v>
      </c>
      <c r="F34">
        <v>0</v>
      </c>
    </row>
    <row r="35" spans="1:9" x14ac:dyDescent="0.15">
      <c r="A35">
        <v>251405</v>
      </c>
      <c r="B35">
        <v>5525343309</v>
      </c>
      <c r="C35">
        <v>0</v>
      </c>
      <c r="D35">
        <v>0</v>
      </c>
      <c r="E35">
        <v>0</v>
      </c>
      <c r="F35">
        <v>0</v>
      </c>
    </row>
    <row r="36" spans="1:9" x14ac:dyDescent="0.15">
      <c r="A36">
        <v>251407</v>
      </c>
      <c r="B36">
        <v>5525389433</v>
      </c>
      <c r="C36">
        <v>0</v>
      </c>
      <c r="D36">
        <v>0</v>
      </c>
      <c r="E36">
        <v>0</v>
      </c>
      <c r="F36">
        <v>0</v>
      </c>
    </row>
    <row r="37" spans="1:9" x14ac:dyDescent="0.15">
      <c r="A37">
        <v>251409</v>
      </c>
      <c r="B37">
        <v>5525424555</v>
      </c>
      <c r="C37">
        <v>0</v>
      </c>
      <c r="D37">
        <v>0</v>
      </c>
      <c r="E37">
        <v>0</v>
      </c>
      <c r="F37">
        <v>0</v>
      </c>
    </row>
    <row r="38" spans="1:9" x14ac:dyDescent="0.15">
      <c r="A38">
        <v>251411</v>
      </c>
      <c r="B38">
        <v>5525441946</v>
      </c>
      <c r="C38">
        <v>0</v>
      </c>
      <c r="D38">
        <v>0</v>
      </c>
      <c r="E38">
        <v>0</v>
      </c>
      <c r="F38">
        <v>0</v>
      </c>
    </row>
    <row r="39" spans="1:9" x14ac:dyDescent="0.15">
      <c r="A39">
        <v>251413</v>
      </c>
      <c r="B39">
        <v>5525480246</v>
      </c>
      <c r="C39">
        <v>0</v>
      </c>
      <c r="D39">
        <v>0</v>
      </c>
      <c r="E39">
        <v>0</v>
      </c>
      <c r="F39">
        <v>0</v>
      </c>
    </row>
    <row r="40" spans="1:9" x14ac:dyDescent="0.15">
      <c r="A40">
        <v>251415</v>
      </c>
      <c r="B40">
        <v>5525507554</v>
      </c>
      <c r="C40">
        <v>0</v>
      </c>
      <c r="D40">
        <v>0</v>
      </c>
      <c r="E40">
        <v>0</v>
      </c>
      <c r="F40">
        <v>0</v>
      </c>
    </row>
    <row r="41" spans="1:9" x14ac:dyDescent="0.15">
      <c r="A41">
        <v>251417</v>
      </c>
      <c r="B41">
        <v>5525524945</v>
      </c>
      <c r="C41">
        <v>0</v>
      </c>
      <c r="D41">
        <v>1</v>
      </c>
      <c r="E41">
        <v>0</v>
      </c>
      <c r="F41">
        <v>0</v>
      </c>
    </row>
    <row r="42" spans="1:9" x14ac:dyDescent="0.15">
      <c r="A42">
        <v>251419</v>
      </c>
      <c r="B42">
        <v>5525552390</v>
      </c>
      <c r="C42">
        <v>0</v>
      </c>
      <c r="D42">
        <v>1</v>
      </c>
      <c r="E42">
        <v>0</v>
      </c>
      <c r="F42">
        <v>0</v>
      </c>
    </row>
    <row r="43" spans="1:9" x14ac:dyDescent="0.15">
      <c r="A43">
        <v>251421</v>
      </c>
      <c r="B43">
        <v>5525569781</v>
      </c>
      <c r="C43">
        <v>0</v>
      </c>
      <c r="D43">
        <v>2</v>
      </c>
      <c r="E43">
        <v>0</v>
      </c>
      <c r="F43">
        <v>0</v>
      </c>
    </row>
    <row r="44" spans="1:9" x14ac:dyDescent="0.15">
      <c r="A44">
        <v>251423</v>
      </c>
      <c r="B44">
        <v>5525600370</v>
      </c>
      <c r="C44">
        <v>0</v>
      </c>
      <c r="D44">
        <v>1</v>
      </c>
      <c r="E44">
        <v>0</v>
      </c>
      <c r="F44">
        <v>0</v>
      </c>
    </row>
    <row r="45" spans="1:9" x14ac:dyDescent="0.15">
      <c r="A45">
        <v>251425</v>
      </c>
      <c r="B45">
        <v>5525627677</v>
      </c>
      <c r="C45">
        <v>0</v>
      </c>
      <c r="D45">
        <v>1</v>
      </c>
      <c r="E45">
        <v>0</v>
      </c>
      <c r="F45">
        <v>0</v>
      </c>
    </row>
    <row r="46" spans="1:9" x14ac:dyDescent="0.15">
      <c r="A46">
        <v>251427</v>
      </c>
      <c r="B46">
        <v>5525645068</v>
      </c>
      <c r="C46">
        <v>0</v>
      </c>
      <c r="D46">
        <v>1</v>
      </c>
      <c r="E46">
        <v>0</v>
      </c>
      <c r="F46">
        <v>0</v>
      </c>
    </row>
    <row r="47" spans="1:9" x14ac:dyDescent="0.15">
      <c r="A47">
        <v>251429</v>
      </c>
      <c r="B47">
        <v>5525672366</v>
      </c>
      <c r="C47">
        <v>1</v>
      </c>
      <c r="D47">
        <v>1</v>
      </c>
      <c r="E47">
        <v>0</v>
      </c>
      <c r="F47">
        <v>0</v>
      </c>
      <c r="G47">
        <v>-111.8115</v>
      </c>
      <c r="H47">
        <v>286.5634</v>
      </c>
      <c r="I47">
        <v>124.5326</v>
      </c>
    </row>
    <row r="48" spans="1:9" x14ac:dyDescent="0.15">
      <c r="A48">
        <v>251431</v>
      </c>
      <c r="B48">
        <v>5525689757</v>
      </c>
      <c r="C48">
        <v>1</v>
      </c>
      <c r="D48">
        <v>1</v>
      </c>
      <c r="E48">
        <v>0</v>
      </c>
      <c r="F48">
        <v>0</v>
      </c>
      <c r="G48">
        <v>-112.7445</v>
      </c>
      <c r="H48">
        <v>286.56869999999998</v>
      </c>
      <c r="I48">
        <v>115.1862</v>
      </c>
    </row>
    <row r="49" spans="1:9" x14ac:dyDescent="0.15">
      <c r="A49">
        <v>251433</v>
      </c>
      <c r="B49">
        <v>5525720366</v>
      </c>
      <c r="C49">
        <v>1</v>
      </c>
      <c r="D49">
        <v>1</v>
      </c>
      <c r="E49">
        <v>0</v>
      </c>
      <c r="F49">
        <v>0</v>
      </c>
      <c r="G49">
        <v>-113.09829999999999</v>
      </c>
      <c r="H49">
        <v>285.79849999999999</v>
      </c>
      <c r="I49">
        <v>102.5136</v>
      </c>
    </row>
    <row r="50" spans="1:9" x14ac:dyDescent="0.15">
      <c r="A50">
        <v>251435</v>
      </c>
      <c r="B50">
        <v>5525746866</v>
      </c>
      <c r="C50">
        <v>1</v>
      </c>
      <c r="D50">
        <v>1</v>
      </c>
      <c r="E50">
        <v>0</v>
      </c>
      <c r="F50">
        <v>0</v>
      </c>
      <c r="G50">
        <v>-113.32080000000001</v>
      </c>
      <c r="H50">
        <v>284.57679999999999</v>
      </c>
      <c r="I50">
        <v>90.131820000000005</v>
      </c>
    </row>
    <row r="51" spans="1:9" x14ac:dyDescent="0.15">
      <c r="A51">
        <v>251437</v>
      </c>
      <c r="B51">
        <v>5525764257</v>
      </c>
      <c r="C51">
        <v>1</v>
      </c>
      <c r="D51">
        <v>1</v>
      </c>
      <c r="E51">
        <v>0</v>
      </c>
      <c r="F51">
        <v>0</v>
      </c>
      <c r="G51">
        <v>-113.6444</v>
      </c>
      <c r="H51">
        <v>284.11759999999998</v>
      </c>
      <c r="I51">
        <v>81.020949999999999</v>
      </c>
    </row>
    <row r="52" spans="1:9" x14ac:dyDescent="0.15">
      <c r="A52">
        <v>251439</v>
      </c>
      <c r="B52">
        <v>5525794868</v>
      </c>
      <c r="C52">
        <v>1</v>
      </c>
      <c r="D52">
        <v>1</v>
      </c>
      <c r="E52">
        <v>0</v>
      </c>
      <c r="F52">
        <v>0</v>
      </c>
      <c r="G52">
        <v>-114.2276</v>
      </c>
      <c r="H52">
        <v>283.55</v>
      </c>
      <c r="I52">
        <v>70.697010000000006</v>
      </c>
    </row>
    <row r="53" spans="1:9" x14ac:dyDescent="0.15">
      <c r="A53">
        <v>251441</v>
      </c>
      <c r="B53">
        <v>5525812259</v>
      </c>
      <c r="C53">
        <v>1</v>
      </c>
      <c r="D53">
        <v>1</v>
      </c>
      <c r="E53">
        <v>0</v>
      </c>
      <c r="F53">
        <v>0</v>
      </c>
      <c r="G53">
        <v>-115.0596</v>
      </c>
      <c r="H53">
        <v>283.6576</v>
      </c>
      <c r="I53">
        <v>65.504480000000001</v>
      </c>
    </row>
    <row r="54" spans="1:9" x14ac:dyDescent="0.15">
      <c r="A54">
        <v>251443</v>
      </c>
      <c r="B54">
        <v>5525839563</v>
      </c>
      <c r="C54">
        <v>1</v>
      </c>
      <c r="D54">
        <v>1</v>
      </c>
      <c r="E54">
        <v>0</v>
      </c>
      <c r="F54">
        <v>0</v>
      </c>
      <c r="G54">
        <v>-115.444</v>
      </c>
      <c r="H54">
        <v>282.91480000000001</v>
      </c>
      <c r="I54">
        <v>59.538119999999999</v>
      </c>
    </row>
    <row r="55" spans="1:9" x14ac:dyDescent="0.15">
      <c r="A55">
        <v>251445</v>
      </c>
      <c r="B55">
        <v>5525866987</v>
      </c>
      <c r="C55">
        <v>1</v>
      </c>
      <c r="D55">
        <v>1</v>
      </c>
      <c r="E55">
        <v>0</v>
      </c>
      <c r="F55">
        <v>0</v>
      </c>
      <c r="G55">
        <v>-116.1255</v>
      </c>
      <c r="H55">
        <v>282.2826</v>
      </c>
      <c r="I55">
        <v>54.805999999999997</v>
      </c>
    </row>
    <row r="56" spans="1:9" x14ac:dyDescent="0.15">
      <c r="A56">
        <v>251447</v>
      </c>
      <c r="B56">
        <v>5525884378</v>
      </c>
      <c r="C56">
        <v>1</v>
      </c>
      <c r="D56">
        <v>1</v>
      </c>
      <c r="E56">
        <v>0</v>
      </c>
      <c r="F56">
        <v>0</v>
      </c>
      <c r="G56">
        <v>-116.8614</v>
      </c>
      <c r="H56">
        <v>282.01580000000001</v>
      </c>
      <c r="I56">
        <v>51.655140000000003</v>
      </c>
    </row>
    <row r="57" spans="1:9" x14ac:dyDescent="0.15">
      <c r="A57">
        <v>251449</v>
      </c>
      <c r="B57">
        <v>5525914987</v>
      </c>
      <c r="C57">
        <v>1</v>
      </c>
      <c r="D57">
        <v>1</v>
      </c>
      <c r="E57">
        <v>0</v>
      </c>
      <c r="F57">
        <v>0</v>
      </c>
      <c r="G57">
        <v>-117.4646</v>
      </c>
      <c r="H57">
        <v>280.98849999999999</v>
      </c>
      <c r="I57">
        <v>46.887500000000003</v>
      </c>
    </row>
    <row r="58" spans="1:9" x14ac:dyDescent="0.15">
      <c r="A58">
        <v>251451</v>
      </c>
      <c r="B58">
        <v>5525932378</v>
      </c>
      <c r="C58">
        <v>1</v>
      </c>
      <c r="D58">
        <v>1</v>
      </c>
      <c r="E58">
        <v>0</v>
      </c>
      <c r="F58">
        <v>0</v>
      </c>
      <c r="G58">
        <v>-117.56399999999999</v>
      </c>
      <c r="H58">
        <v>279.82859999999999</v>
      </c>
      <c r="I58">
        <v>44.226660000000003</v>
      </c>
    </row>
    <row r="59" spans="1:9" x14ac:dyDescent="0.15">
      <c r="A59">
        <v>251453</v>
      </c>
      <c r="B59">
        <v>5525959684</v>
      </c>
      <c r="C59">
        <v>1</v>
      </c>
      <c r="D59">
        <v>1</v>
      </c>
      <c r="E59">
        <v>0</v>
      </c>
      <c r="F59">
        <v>0</v>
      </c>
      <c r="G59">
        <v>-117.94840000000001</v>
      </c>
      <c r="H59">
        <v>278.71140000000003</v>
      </c>
      <c r="I59">
        <v>40.368650000000002</v>
      </c>
    </row>
    <row r="60" spans="1:9" x14ac:dyDescent="0.15">
      <c r="A60">
        <v>251455</v>
      </c>
      <c r="B60">
        <v>5525977075</v>
      </c>
      <c r="C60">
        <v>1</v>
      </c>
      <c r="D60">
        <v>1</v>
      </c>
      <c r="E60">
        <v>0</v>
      </c>
      <c r="F60">
        <v>0</v>
      </c>
      <c r="G60">
        <v>-118.2623</v>
      </c>
      <c r="H60">
        <v>277.62700000000001</v>
      </c>
      <c r="I60">
        <v>37.674689999999998</v>
      </c>
    </row>
    <row r="61" spans="1:9" x14ac:dyDescent="0.15">
      <c r="A61">
        <v>251457</v>
      </c>
      <c r="B61">
        <v>5526007686</v>
      </c>
      <c r="C61">
        <v>1</v>
      </c>
      <c r="D61">
        <v>1</v>
      </c>
      <c r="E61">
        <v>0</v>
      </c>
      <c r="F61">
        <v>0</v>
      </c>
      <c r="G61">
        <v>-118.7426</v>
      </c>
      <c r="H61">
        <v>276.2783</v>
      </c>
      <c r="I61">
        <v>33.997070000000001</v>
      </c>
    </row>
    <row r="62" spans="1:9" x14ac:dyDescent="0.15">
      <c r="A62">
        <v>251459</v>
      </c>
      <c r="B62">
        <v>5526034981</v>
      </c>
      <c r="C62">
        <v>1</v>
      </c>
      <c r="D62">
        <v>1</v>
      </c>
      <c r="E62">
        <v>0</v>
      </c>
      <c r="F62">
        <v>0</v>
      </c>
      <c r="G62">
        <v>-119.2497</v>
      </c>
      <c r="H62">
        <v>275.03789999999998</v>
      </c>
      <c r="I62">
        <v>31.214390000000002</v>
      </c>
    </row>
    <row r="63" spans="1:9" x14ac:dyDescent="0.15">
      <c r="A63">
        <v>251461</v>
      </c>
      <c r="B63">
        <v>5526052372</v>
      </c>
      <c r="C63">
        <v>1</v>
      </c>
      <c r="D63">
        <v>1</v>
      </c>
      <c r="E63">
        <v>0</v>
      </c>
      <c r="F63">
        <v>0</v>
      </c>
      <c r="G63">
        <v>-119.4406</v>
      </c>
      <c r="H63">
        <v>273.46980000000002</v>
      </c>
      <c r="I63">
        <v>29.0793</v>
      </c>
    </row>
    <row r="64" spans="1:9" x14ac:dyDescent="0.15">
      <c r="A64">
        <v>251463</v>
      </c>
      <c r="B64">
        <v>5526082980</v>
      </c>
      <c r="C64">
        <v>1</v>
      </c>
      <c r="D64">
        <v>1</v>
      </c>
      <c r="E64">
        <v>0</v>
      </c>
      <c r="F64">
        <v>0</v>
      </c>
      <c r="G64">
        <v>-119.7367</v>
      </c>
      <c r="H64">
        <v>271.85169999999999</v>
      </c>
      <c r="I64">
        <v>25.979970000000002</v>
      </c>
    </row>
    <row r="65" spans="1:9" x14ac:dyDescent="0.15">
      <c r="A65">
        <v>251465</v>
      </c>
      <c r="B65">
        <v>5526100371</v>
      </c>
      <c r="C65">
        <v>1</v>
      </c>
      <c r="D65">
        <v>1</v>
      </c>
      <c r="E65">
        <v>0</v>
      </c>
      <c r="F65">
        <v>0</v>
      </c>
      <c r="G65">
        <v>-119.77419999999999</v>
      </c>
      <c r="H65">
        <v>270.87400000000002</v>
      </c>
      <c r="I65">
        <v>24.313759999999998</v>
      </c>
    </row>
    <row r="66" spans="1:9" x14ac:dyDescent="0.15">
      <c r="A66">
        <v>251467</v>
      </c>
      <c r="B66">
        <v>5526127677</v>
      </c>
      <c r="C66">
        <v>1</v>
      </c>
      <c r="D66">
        <v>1</v>
      </c>
      <c r="E66">
        <v>0</v>
      </c>
      <c r="F66">
        <v>0</v>
      </c>
      <c r="G66">
        <v>-120.04</v>
      </c>
      <c r="H66">
        <v>270.44920000000002</v>
      </c>
      <c r="I66">
        <v>21.98847</v>
      </c>
    </row>
    <row r="67" spans="1:9" x14ac:dyDescent="0.15">
      <c r="A67">
        <v>251469</v>
      </c>
      <c r="B67">
        <v>5526154982</v>
      </c>
      <c r="C67">
        <v>1</v>
      </c>
      <c r="D67">
        <v>1</v>
      </c>
      <c r="E67">
        <v>0</v>
      </c>
      <c r="F67">
        <v>0</v>
      </c>
      <c r="G67">
        <v>-119.99420000000001</v>
      </c>
      <c r="H67">
        <v>269.81920000000002</v>
      </c>
      <c r="I67">
        <v>20.363980000000002</v>
      </c>
    </row>
    <row r="68" spans="1:9" x14ac:dyDescent="0.15">
      <c r="A68">
        <v>251471</v>
      </c>
      <c r="B68">
        <v>5526172373</v>
      </c>
      <c r="C68">
        <v>1</v>
      </c>
      <c r="D68">
        <v>1</v>
      </c>
      <c r="E68">
        <v>0</v>
      </c>
      <c r="F68">
        <v>0</v>
      </c>
      <c r="G68">
        <v>-120.16330000000001</v>
      </c>
      <c r="H68">
        <v>269.51440000000002</v>
      </c>
      <c r="I68">
        <v>19.19838</v>
      </c>
    </row>
    <row r="69" spans="1:9" x14ac:dyDescent="0.15">
      <c r="A69">
        <v>251473</v>
      </c>
      <c r="B69">
        <v>5526202978</v>
      </c>
      <c r="C69">
        <v>1</v>
      </c>
      <c r="D69">
        <v>1</v>
      </c>
      <c r="E69">
        <v>0</v>
      </c>
      <c r="F69">
        <v>0</v>
      </c>
      <c r="G69">
        <v>-120.4226</v>
      </c>
      <c r="H69">
        <v>268.93880000000001</v>
      </c>
      <c r="I69">
        <v>17.568999999999999</v>
      </c>
    </row>
    <row r="70" spans="1:9" x14ac:dyDescent="0.15">
      <c r="A70">
        <v>251475</v>
      </c>
      <c r="B70">
        <v>5526220369</v>
      </c>
      <c r="C70">
        <v>1</v>
      </c>
      <c r="D70">
        <v>1</v>
      </c>
      <c r="E70">
        <v>0</v>
      </c>
      <c r="F70">
        <v>0</v>
      </c>
      <c r="G70">
        <v>-120.7732</v>
      </c>
      <c r="H70">
        <v>268.93630000000002</v>
      </c>
      <c r="I70">
        <v>17.189409999999999</v>
      </c>
    </row>
    <row r="71" spans="1:9" x14ac:dyDescent="0.15">
      <c r="A71">
        <v>251477</v>
      </c>
      <c r="B71">
        <v>5526247802</v>
      </c>
      <c r="C71">
        <v>1</v>
      </c>
      <c r="D71">
        <v>1</v>
      </c>
      <c r="E71">
        <v>0</v>
      </c>
      <c r="F71">
        <v>0</v>
      </c>
      <c r="G71">
        <v>-120.7799</v>
      </c>
      <c r="H71">
        <v>267.95139999999998</v>
      </c>
      <c r="I71">
        <v>16.33999</v>
      </c>
    </row>
    <row r="72" spans="1:9" x14ac:dyDescent="0.15">
      <c r="A72">
        <v>251479</v>
      </c>
      <c r="B72">
        <v>5526265193</v>
      </c>
      <c r="C72">
        <v>1</v>
      </c>
      <c r="D72">
        <v>1</v>
      </c>
      <c r="E72">
        <v>0</v>
      </c>
      <c r="F72">
        <v>0</v>
      </c>
      <c r="G72">
        <v>-120.9068</v>
      </c>
      <c r="H72">
        <v>267.3252</v>
      </c>
      <c r="I72">
        <v>16.102540000000001</v>
      </c>
    </row>
    <row r="73" spans="1:9" x14ac:dyDescent="0.15">
      <c r="A73">
        <v>251481</v>
      </c>
      <c r="B73">
        <v>5526295800</v>
      </c>
      <c r="C73">
        <v>1</v>
      </c>
      <c r="D73">
        <v>1</v>
      </c>
      <c r="E73">
        <v>0</v>
      </c>
      <c r="F73">
        <v>0</v>
      </c>
      <c r="G73">
        <v>-121.2136</v>
      </c>
      <c r="H73">
        <v>266.755</v>
      </c>
      <c r="I73">
        <v>15.21279</v>
      </c>
    </row>
    <row r="74" spans="1:9" x14ac:dyDescent="0.15">
      <c r="A74">
        <v>251483</v>
      </c>
      <c r="B74">
        <v>5526323098</v>
      </c>
      <c r="C74">
        <v>1</v>
      </c>
      <c r="D74">
        <v>1</v>
      </c>
      <c r="E74">
        <v>0</v>
      </c>
      <c r="F74">
        <v>0</v>
      </c>
      <c r="G74">
        <v>-120.74250000000001</v>
      </c>
      <c r="H74">
        <v>265.01420000000002</v>
      </c>
      <c r="I74">
        <v>14.798579999999999</v>
      </c>
    </row>
    <row r="75" spans="1:9" x14ac:dyDescent="0.15">
      <c r="A75">
        <v>251485</v>
      </c>
      <c r="B75">
        <v>5526340489</v>
      </c>
      <c r="C75">
        <v>1</v>
      </c>
      <c r="D75">
        <v>1</v>
      </c>
      <c r="E75">
        <v>0</v>
      </c>
      <c r="F75">
        <v>0</v>
      </c>
      <c r="G75">
        <v>-120.123</v>
      </c>
      <c r="H75">
        <v>263.60489999999999</v>
      </c>
      <c r="I75">
        <v>14.58511</v>
      </c>
    </row>
    <row r="76" spans="1:9" x14ac:dyDescent="0.15">
      <c r="A76">
        <v>251487</v>
      </c>
      <c r="B76">
        <v>5526371101</v>
      </c>
      <c r="C76">
        <v>1</v>
      </c>
      <c r="D76">
        <v>1</v>
      </c>
      <c r="E76">
        <v>0</v>
      </c>
      <c r="F76">
        <v>0</v>
      </c>
      <c r="G76">
        <v>-119.5437</v>
      </c>
      <c r="H76">
        <v>262.19979999999998</v>
      </c>
      <c r="I76">
        <v>13.553649999999999</v>
      </c>
    </row>
    <row r="77" spans="1:9" x14ac:dyDescent="0.15">
      <c r="A77">
        <v>251489</v>
      </c>
      <c r="B77">
        <v>5526388492</v>
      </c>
      <c r="C77">
        <v>1</v>
      </c>
      <c r="D77">
        <v>1</v>
      </c>
      <c r="E77">
        <v>0</v>
      </c>
      <c r="F77">
        <v>0</v>
      </c>
      <c r="G77">
        <v>-118.62730000000001</v>
      </c>
      <c r="H77">
        <v>261.04829999999998</v>
      </c>
      <c r="I77">
        <v>12.98908</v>
      </c>
    </row>
    <row r="78" spans="1:9" x14ac:dyDescent="0.15">
      <c r="A78">
        <v>251491</v>
      </c>
      <c r="B78">
        <v>5526415795</v>
      </c>
      <c r="C78">
        <v>1</v>
      </c>
      <c r="D78">
        <v>1</v>
      </c>
      <c r="E78">
        <v>0</v>
      </c>
      <c r="F78">
        <v>0</v>
      </c>
      <c r="G78">
        <v>-117.7569</v>
      </c>
      <c r="H78">
        <v>259.72500000000002</v>
      </c>
      <c r="I78">
        <v>11.901020000000001</v>
      </c>
    </row>
    <row r="79" spans="1:9" x14ac:dyDescent="0.15">
      <c r="A79">
        <v>251493</v>
      </c>
      <c r="B79">
        <v>5526443109</v>
      </c>
      <c r="C79">
        <v>1</v>
      </c>
      <c r="D79">
        <v>1</v>
      </c>
      <c r="E79">
        <v>0</v>
      </c>
      <c r="F79">
        <v>0</v>
      </c>
      <c r="G79">
        <v>-116.54940000000001</v>
      </c>
      <c r="H79">
        <v>258.0498</v>
      </c>
      <c r="I79">
        <v>10.86144</v>
      </c>
    </row>
    <row r="80" spans="1:9" x14ac:dyDescent="0.15">
      <c r="A80">
        <v>251495</v>
      </c>
      <c r="B80">
        <v>5526460501</v>
      </c>
      <c r="C80">
        <v>1</v>
      </c>
      <c r="D80">
        <v>1</v>
      </c>
      <c r="E80">
        <v>0</v>
      </c>
      <c r="F80">
        <v>0</v>
      </c>
      <c r="G80">
        <v>-115.31610000000001</v>
      </c>
      <c r="H80">
        <v>256.99299999999999</v>
      </c>
      <c r="I80">
        <v>10.172219999999999</v>
      </c>
    </row>
    <row r="81" spans="1:9" x14ac:dyDescent="0.15">
      <c r="A81">
        <v>251497</v>
      </c>
      <c r="B81">
        <v>5526491092</v>
      </c>
      <c r="C81">
        <v>1</v>
      </c>
      <c r="D81">
        <v>1</v>
      </c>
      <c r="E81">
        <v>0</v>
      </c>
      <c r="F81">
        <v>0</v>
      </c>
      <c r="G81">
        <v>-113.6309</v>
      </c>
      <c r="H81">
        <v>255.6114</v>
      </c>
      <c r="I81">
        <v>9.0014029999999998</v>
      </c>
    </row>
    <row r="82" spans="1:9" x14ac:dyDescent="0.15">
      <c r="A82">
        <v>251499</v>
      </c>
      <c r="B82">
        <v>5526508483</v>
      </c>
      <c r="C82">
        <v>1</v>
      </c>
      <c r="D82">
        <v>1</v>
      </c>
      <c r="E82">
        <v>0</v>
      </c>
      <c r="F82">
        <v>0</v>
      </c>
      <c r="G82">
        <v>-111.9492</v>
      </c>
      <c r="H82">
        <v>254.83269999999999</v>
      </c>
      <c r="I82">
        <v>8.1098599999999994</v>
      </c>
    </row>
    <row r="83" spans="1:9" x14ac:dyDescent="0.15">
      <c r="A83">
        <v>251501</v>
      </c>
      <c r="B83">
        <v>5526535791</v>
      </c>
      <c r="C83">
        <v>1</v>
      </c>
      <c r="D83">
        <v>1</v>
      </c>
      <c r="E83">
        <v>0</v>
      </c>
      <c r="F83">
        <v>0</v>
      </c>
      <c r="G83">
        <v>-109.7287</v>
      </c>
      <c r="H83">
        <v>253.28639999999999</v>
      </c>
      <c r="I83">
        <v>6.3640730000000003</v>
      </c>
    </row>
    <row r="84" spans="1:9" x14ac:dyDescent="0.15">
      <c r="A84">
        <v>251503</v>
      </c>
      <c r="B84">
        <v>5526553182</v>
      </c>
      <c r="C84">
        <v>1</v>
      </c>
      <c r="D84">
        <v>1</v>
      </c>
      <c r="E84">
        <v>0</v>
      </c>
      <c r="F84">
        <v>0</v>
      </c>
      <c r="G84">
        <v>-107.4443</v>
      </c>
      <c r="H84">
        <v>252.42949999999999</v>
      </c>
      <c r="I84">
        <v>5.5324059999999999</v>
      </c>
    </row>
    <row r="85" spans="1:9" x14ac:dyDescent="0.15">
      <c r="A85">
        <v>251505</v>
      </c>
      <c r="B85">
        <v>5526583913</v>
      </c>
      <c r="C85">
        <v>1</v>
      </c>
      <c r="D85">
        <v>1</v>
      </c>
      <c r="E85">
        <v>0</v>
      </c>
      <c r="F85">
        <v>0</v>
      </c>
      <c r="G85">
        <v>-104.6738</v>
      </c>
      <c r="H85">
        <v>251.34989999999999</v>
      </c>
      <c r="I85">
        <v>3.9170569999999998</v>
      </c>
    </row>
    <row r="86" spans="1:9" x14ac:dyDescent="0.15">
      <c r="A86">
        <v>251507</v>
      </c>
      <c r="B86">
        <v>5526611216</v>
      </c>
      <c r="C86">
        <v>1</v>
      </c>
      <c r="D86">
        <v>1</v>
      </c>
      <c r="E86">
        <v>0</v>
      </c>
      <c r="F86">
        <v>0</v>
      </c>
      <c r="G86">
        <v>-102.0312</v>
      </c>
      <c r="H86">
        <v>250.9366</v>
      </c>
      <c r="I86">
        <v>2.7684790000000001</v>
      </c>
    </row>
    <row r="87" spans="1:9" x14ac:dyDescent="0.15">
      <c r="A87">
        <v>251509</v>
      </c>
      <c r="B87">
        <v>5526628608</v>
      </c>
      <c r="C87">
        <v>1</v>
      </c>
      <c r="D87">
        <v>1</v>
      </c>
      <c r="E87">
        <v>0</v>
      </c>
      <c r="F87">
        <v>0</v>
      </c>
      <c r="G87">
        <v>-99.529349999999994</v>
      </c>
      <c r="H87">
        <v>250.29470000000001</v>
      </c>
      <c r="I87">
        <v>2.051685</v>
      </c>
    </row>
    <row r="88" spans="1:9" x14ac:dyDescent="0.15">
      <c r="A88">
        <v>251511</v>
      </c>
      <c r="B88">
        <v>5526659214</v>
      </c>
      <c r="C88">
        <v>1</v>
      </c>
      <c r="D88">
        <v>1</v>
      </c>
      <c r="E88">
        <v>0</v>
      </c>
      <c r="F88">
        <v>0</v>
      </c>
      <c r="G88">
        <v>-96.808160000000001</v>
      </c>
      <c r="H88">
        <v>250.1147</v>
      </c>
      <c r="I88">
        <v>0.76180420000000004</v>
      </c>
    </row>
    <row r="89" spans="1:9" x14ac:dyDescent="0.15">
      <c r="A89">
        <v>251513</v>
      </c>
      <c r="B89">
        <v>5526676605</v>
      </c>
      <c r="C89">
        <v>1</v>
      </c>
      <c r="D89">
        <v>1</v>
      </c>
      <c r="E89">
        <v>0</v>
      </c>
      <c r="F89">
        <v>0</v>
      </c>
      <c r="G89">
        <v>-94.72336</v>
      </c>
      <c r="H89">
        <v>250.16919999999999</v>
      </c>
      <c r="I89">
        <v>-0.1216749</v>
      </c>
    </row>
    <row r="90" spans="1:9" x14ac:dyDescent="0.15">
      <c r="A90">
        <v>251515</v>
      </c>
      <c r="B90">
        <v>5526703913</v>
      </c>
      <c r="C90">
        <v>1</v>
      </c>
      <c r="D90">
        <v>1</v>
      </c>
      <c r="E90">
        <v>0</v>
      </c>
      <c r="F90">
        <v>0</v>
      </c>
      <c r="G90">
        <v>-92.16583</v>
      </c>
      <c r="H90">
        <v>250.18469999999999</v>
      </c>
      <c r="I90">
        <v>-1.192885</v>
      </c>
    </row>
    <row r="91" spans="1:9" x14ac:dyDescent="0.15">
      <c r="A91">
        <v>251517</v>
      </c>
      <c r="B91">
        <v>5526731379</v>
      </c>
      <c r="C91">
        <v>1</v>
      </c>
      <c r="D91">
        <v>1</v>
      </c>
      <c r="E91">
        <v>0</v>
      </c>
      <c r="F91">
        <v>0</v>
      </c>
      <c r="G91">
        <v>-89.932980000000001</v>
      </c>
      <c r="H91">
        <v>250.45949999999999</v>
      </c>
      <c r="I91">
        <v>-2.2850950000000001</v>
      </c>
    </row>
    <row r="92" spans="1:9" x14ac:dyDescent="0.15">
      <c r="A92">
        <v>251519</v>
      </c>
      <c r="B92">
        <v>5526748770</v>
      </c>
      <c r="C92">
        <v>1</v>
      </c>
      <c r="D92">
        <v>1</v>
      </c>
      <c r="E92">
        <v>0</v>
      </c>
      <c r="F92">
        <v>0</v>
      </c>
      <c r="G92">
        <v>-88.144940000000005</v>
      </c>
      <c r="H92">
        <v>250.77670000000001</v>
      </c>
      <c r="I92">
        <v>-2.5721569999999998</v>
      </c>
    </row>
    <row r="93" spans="1:9" x14ac:dyDescent="0.15">
      <c r="A93">
        <v>251521</v>
      </c>
      <c r="B93">
        <v>5526779373</v>
      </c>
      <c r="C93">
        <v>1</v>
      </c>
      <c r="D93">
        <v>1</v>
      </c>
      <c r="E93">
        <v>0</v>
      </c>
      <c r="F93">
        <v>0</v>
      </c>
      <c r="G93">
        <v>-85.986620000000002</v>
      </c>
      <c r="H93">
        <v>251.40819999999999</v>
      </c>
      <c r="I93">
        <v>-3.5516290000000001</v>
      </c>
    </row>
    <row r="94" spans="1:9" x14ac:dyDescent="0.15">
      <c r="A94">
        <v>251523</v>
      </c>
      <c r="B94">
        <v>5526796764</v>
      </c>
      <c r="C94">
        <v>1</v>
      </c>
      <c r="D94">
        <v>1</v>
      </c>
      <c r="E94">
        <v>0</v>
      </c>
      <c r="F94">
        <v>0</v>
      </c>
      <c r="G94">
        <v>-84.513130000000004</v>
      </c>
      <c r="H94">
        <v>251.98929999999999</v>
      </c>
      <c r="I94">
        <v>-4.1276380000000001</v>
      </c>
    </row>
    <row r="95" spans="1:9" x14ac:dyDescent="0.15">
      <c r="A95">
        <v>251525</v>
      </c>
      <c r="B95">
        <v>5526824070</v>
      </c>
      <c r="C95">
        <v>1</v>
      </c>
      <c r="D95">
        <v>1</v>
      </c>
      <c r="E95">
        <v>0</v>
      </c>
      <c r="F95">
        <v>0</v>
      </c>
      <c r="G95">
        <v>-82.157989999999998</v>
      </c>
      <c r="H95">
        <v>251.80430000000001</v>
      </c>
      <c r="I95">
        <v>-4.9922269999999997</v>
      </c>
    </row>
    <row r="96" spans="1:9" x14ac:dyDescent="0.15">
      <c r="A96">
        <v>251527</v>
      </c>
      <c r="B96">
        <v>5526841461</v>
      </c>
      <c r="C96">
        <v>1</v>
      </c>
      <c r="D96">
        <v>1</v>
      </c>
      <c r="E96">
        <v>0</v>
      </c>
      <c r="F96">
        <v>0</v>
      </c>
      <c r="G96">
        <v>-80.491159999999994</v>
      </c>
      <c r="H96">
        <v>252.398</v>
      </c>
      <c r="I96">
        <v>-5.443219</v>
      </c>
    </row>
    <row r="97" spans="1:9" x14ac:dyDescent="0.15">
      <c r="A97">
        <v>251529</v>
      </c>
      <c r="B97">
        <v>5526872074</v>
      </c>
      <c r="C97">
        <v>1</v>
      </c>
      <c r="D97">
        <v>1</v>
      </c>
      <c r="E97">
        <v>0</v>
      </c>
      <c r="F97">
        <v>0</v>
      </c>
      <c r="G97">
        <v>-78.435779999999994</v>
      </c>
      <c r="H97">
        <v>253.2938</v>
      </c>
      <c r="I97">
        <v>-6.6655329999999999</v>
      </c>
    </row>
    <row r="98" spans="1:9" x14ac:dyDescent="0.15">
      <c r="A98">
        <v>251531</v>
      </c>
      <c r="B98">
        <v>5526899367</v>
      </c>
      <c r="C98">
        <v>1</v>
      </c>
      <c r="D98">
        <v>1</v>
      </c>
      <c r="E98">
        <v>0</v>
      </c>
      <c r="F98">
        <v>0</v>
      </c>
      <c r="G98">
        <v>-76.733369999999994</v>
      </c>
      <c r="H98">
        <v>254.55420000000001</v>
      </c>
      <c r="I98">
        <v>-7.3472840000000001</v>
      </c>
    </row>
    <row r="99" spans="1:9" x14ac:dyDescent="0.15">
      <c r="A99">
        <v>251533</v>
      </c>
      <c r="B99">
        <v>5526916758</v>
      </c>
      <c r="C99">
        <v>1</v>
      </c>
      <c r="D99">
        <v>1</v>
      </c>
      <c r="E99">
        <v>0</v>
      </c>
      <c r="F99">
        <v>0</v>
      </c>
      <c r="G99">
        <v>-75.591530000000006</v>
      </c>
      <c r="H99">
        <v>255.4083</v>
      </c>
      <c r="I99">
        <v>-7.9724589999999997</v>
      </c>
    </row>
    <row r="100" spans="1:9" x14ac:dyDescent="0.15">
      <c r="A100">
        <v>251535</v>
      </c>
      <c r="B100">
        <v>5526947490</v>
      </c>
      <c r="C100">
        <v>1</v>
      </c>
      <c r="D100">
        <v>1</v>
      </c>
      <c r="E100">
        <v>0</v>
      </c>
      <c r="F100">
        <v>0</v>
      </c>
      <c r="G100">
        <v>-73.667659999999998</v>
      </c>
      <c r="H100">
        <v>256.27010000000001</v>
      </c>
      <c r="I100">
        <v>-8.6662379999999999</v>
      </c>
    </row>
    <row r="101" spans="1:9" x14ac:dyDescent="0.15">
      <c r="A101">
        <v>251537</v>
      </c>
      <c r="B101">
        <v>5526964882</v>
      </c>
      <c r="C101">
        <v>1</v>
      </c>
      <c r="D101">
        <v>1</v>
      </c>
      <c r="E101">
        <v>0</v>
      </c>
      <c r="F101">
        <v>0</v>
      </c>
      <c r="G101">
        <v>-72.230180000000004</v>
      </c>
      <c r="H101">
        <v>256.52679999999998</v>
      </c>
      <c r="I101">
        <v>-8.8388449999999992</v>
      </c>
    </row>
    <row r="102" spans="1:9" x14ac:dyDescent="0.15">
      <c r="A102">
        <v>251539</v>
      </c>
      <c r="B102">
        <v>5526992187</v>
      </c>
      <c r="C102">
        <v>1</v>
      </c>
      <c r="D102">
        <v>1</v>
      </c>
      <c r="E102">
        <v>0</v>
      </c>
      <c r="F102">
        <v>0</v>
      </c>
      <c r="G102">
        <v>-70.318359999999998</v>
      </c>
      <c r="H102">
        <v>257.27359999999999</v>
      </c>
      <c r="I102">
        <v>-9.1878569999999993</v>
      </c>
    </row>
    <row r="103" spans="1:9" x14ac:dyDescent="0.15">
      <c r="A103">
        <v>251541</v>
      </c>
      <c r="B103">
        <v>5527019489</v>
      </c>
      <c r="C103">
        <v>1</v>
      </c>
      <c r="D103">
        <v>1</v>
      </c>
      <c r="E103">
        <v>0</v>
      </c>
      <c r="F103">
        <v>0</v>
      </c>
      <c r="G103">
        <v>-68.294579999999996</v>
      </c>
      <c r="H103">
        <v>258.00189999999998</v>
      </c>
      <c r="I103">
        <v>-9.4836279999999995</v>
      </c>
    </row>
    <row r="104" spans="1:9" x14ac:dyDescent="0.15">
      <c r="A104">
        <v>251543</v>
      </c>
      <c r="B104">
        <v>5527036880</v>
      </c>
      <c r="C104">
        <v>1</v>
      </c>
      <c r="D104">
        <v>1</v>
      </c>
      <c r="E104">
        <v>0</v>
      </c>
      <c r="F104">
        <v>0</v>
      </c>
      <c r="G104">
        <v>-66.596400000000003</v>
      </c>
      <c r="H104">
        <v>257.84930000000003</v>
      </c>
      <c r="I104">
        <v>-10.00813</v>
      </c>
    </row>
    <row r="105" spans="1:9" x14ac:dyDescent="0.15">
      <c r="A105">
        <v>251545</v>
      </c>
      <c r="B105">
        <v>5527067490</v>
      </c>
      <c r="C105">
        <v>1</v>
      </c>
      <c r="D105">
        <v>1</v>
      </c>
      <c r="E105">
        <v>0</v>
      </c>
      <c r="F105">
        <v>0</v>
      </c>
      <c r="G105">
        <v>-64.075630000000004</v>
      </c>
      <c r="H105">
        <v>258.3886</v>
      </c>
      <c r="I105">
        <v>-10.87712</v>
      </c>
    </row>
    <row r="106" spans="1:9" x14ac:dyDescent="0.15">
      <c r="A106">
        <v>251547</v>
      </c>
      <c r="B106">
        <v>5527084881</v>
      </c>
      <c r="C106">
        <v>1</v>
      </c>
      <c r="D106">
        <v>1</v>
      </c>
      <c r="E106">
        <v>0</v>
      </c>
      <c r="F106">
        <v>0</v>
      </c>
      <c r="G106">
        <v>-62.048920000000003</v>
      </c>
      <c r="H106">
        <v>258.46179999999998</v>
      </c>
      <c r="I106">
        <v>-11.32267</v>
      </c>
    </row>
    <row r="107" spans="1:9" x14ac:dyDescent="0.15">
      <c r="A107">
        <v>251549</v>
      </c>
      <c r="B107">
        <v>5527112182</v>
      </c>
      <c r="C107">
        <v>1</v>
      </c>
      <c r="D107">
        <v>1</v>
      </c>
      <c r="E107">
        <v>0</v>
      </c>
      <c r="F107">
        <v>0</v>
      </c>
      <c r="G107">
        <v>-59.219180000000001</v>
      </c>
      <c r="H107">
        <v>258.49250000000001</v>
      </c>
      <c r="I107">
        <v>-12.18242</v>
      </c>
    </row>
    <row r="108" spans="1:9" x14ac:dyDescent="0.15">
      <c r="A108">
        <v>251551</v>
      </c>
      <c r="B108">
        <v>5527129573</v>
      </c>
      <c r="C108">
        <v>1</v>
      </c>
      <c r="D108">
        <v>1</v>
      </c>
      <c r="E108">
        <v>0</v>
      </c>
      <c r="F108">
        <v>0</v>
      </c>
      <c r="G108">
        <v>-56.789729999999999</v>
      </c>
      <c r="H108">
        <v>258.33109999999999</v>
      </c>
      <c r="I108">
        <v>-12.48902</v>
      </c>
    </row>
    <row r="109" spans="1:9" x14ac:dyDescent="0.15">
      <c r="A109">
        <v>251553</v>
      </c>
      <c r="B109">
        <v>5527160188</v>
      </c>
      <c r="C109">
        <v>1</v>
      </c>
      <c r="D109">
        <v>1</v>
      </c>
      <c r="E109">
        <v>0</v>
      </c>
      <c r="F109">
        <v>0</v>
      </c>
      <c r="G109">
        <v>-53.427430000000001</v>
      </c>
      <c r="H109">
        <v>258.22379999999998</v>
      </c>
      <c r="I109">
        <v>-13.042070000000001</v>
      </c>
    </row>
    <row r="110" spans="1:9" x14ac:dyDescent="0.15">
      <c r="A110">
        <v>251555</v>
      </c>
      <c r="B110">
        <v>5527187484</v>
      </c>
      <c r="C110">
        <v>1</v>
      </c>
      <c r="D110">
        <v>1</v>
      </c>
      <c r="E110">
        <v>0</v>
      </c>
      <c r="F110">
        <v>0</v>
      </c>
      <c r="G110">
        <v>-50.191830000000003</v>
      </c>
      <c r="H110">
        <v>257.92079999999999</v>
      </c>
      <c r="I110">
        <v>-13.61431</v>
      </c>
    </row>
    <row r="111" spans="1:9" x14ac:dyDescent="0.15">
      <c r="A111">
        <v>251557</v>
      </c>
      <c r="B111">
        <v>5527204875</v>
      </c>
      <c r="C111">
        <v>1</v>
      </c>
      <c r="D111">
        <v>1</v>
      </c>
      <c r="E111">
        <v>0</v>
      </c>
      <c r="F111">
        <v>0</v>
      </c>
      <c r="G111">
        <v>-47.565289999999997</v>
      </c>
      <c r="H111">
        <v>257.72550000000001</v>
      </c>
      <c r="I111">
        <v>-13.95889</v>
      </c>
    </row>
    <row r="112" spans="1:9" x14ac:dyDescent="0.15">
      <c r="A112">
        <v>251559</v>
      </c>
      <c r="B112">
        <v>5527235485</v>
      </c>
      <c r="C112">
        <v>1</v>
      </c>
      <c r="D112">
        <v>1</v>
      </c>
      <c r="E112">
        <v>0</v>
      </c>
      <c r="F112">
        <v>0</v>
      </c>
      <c r="G112">
        <v>-43.973399999999998</v>
      </c>
      <c r="H112">
        <v>257.75369999999998</v>
      </c>
      <c r="I112">
        <v>-14.707879999999999</v>
      </c>
    </row>
    <row r="113" spans="1:9" x14ac:dyDescent="0.15">
      <c r="A113">
        <v>251561</v>
      </c>
      <c r="B113">
        <v>5527252876</v>
      </c>
      <c r="C113">
        <v>1</v>
      </c>
      <c r="D113">
        <v>1</v>
      </c>
      <c r="E113">
        <v>0</v>
      </c>
      <c r="F113">
        <v>0</v>
      </c>
      <c r="G113">
        <v>-41.35022</v>
      </c>
      <c r="H113">
        <v>257.10610000000003</v>
      </c>
      <c r="I113">
        <v>-15.21982</v>
      </c>
    </row>
    <row r="114" spans="1:9" x14ac:dyDescent="0.15">
      <c r="A114">
        <v>251563</v>
      </c>
      <c r="B114">
        <v>5527280305</v>
      </c>
      <c r="C114">
        <v>1</v>
      </c>
      <c r="D114">
        <v>1</v>
      </c>
      <c r="E114">
        <v>0</v>
      </c>
      <c r="F114">
        <v>0</v>
      </c>
      <c r="G114">
        <v>-37.757719999999999</v>
      </c>
      <c r="H114">
        <v>257.0027</v>
      </c>
      <c r="I114">
        <v>-15.883789999999999</v>
      </c>
    </row>
    <row r="115" spans="1:9" x14ac:dyDescent="0.15">
      <c r="A115">
        <v>251565</v>
      </c>
      <c r="B115">
        <v>5527307608</v>
      </c>
      <c r="C115">
        <v>1</v>
      </c>
      <c r="D115">
        <v>1</v>
      </c>
      <c r="E115">
        <v>0</v>
      </c>
      <c r="F115">
        <v>0</v>
      </c>
      <c r="G115">
        <v>-34.319609999999997</v>
      </c>
      <c r="H115">
        <v>256.61950000000002</v>
      </c>
      <c r="I115">
        <v>-16.508980000000001</v>
      </c>
    </row>
    <row r="116" spans="1:9" x14ac:dyDescent="0.15">
      <c r="A116">
        <v>251567</v>
      </c>
      <c r="B116">
        <v>5527324999</v>
      </c>
      <c r="C116">
        <v>1</v>
      </c>
      <c r="D116">
        <v>1</v>
      </c>
      <c r="E116">
        <v>0</v>
      </c>
      <c r="F116">
        <v>0</v>
      </c>
      <c r="G116">
        <v>-31.545300000000001</v>
      </c>
      <c r="H116">
        <v>256.25349999999997</v>
      </c>
      <c r="I116">
        <v>-16.732250000000001</v>
      </c>
    </row>
    <row r="117" spans="1:9" x14ac:dyDescent="0.15">
      <c r="A117">
        <v>251569</v>
      </c>
      <c r="B117">
        <v>5527355608</v>
      </c>
      <c r="C117">
        <v>1</v>
      </c>
      <c r="D117">
        <v>1</v>
      </c>
      <c r="E117">
        <v>0</v>
      </c>
      <c r="F117">
        <v>0</v>
      </c>
      <c r="G117">
        <v>-27.853629999999999</v>
      </c>
      <c r="H117">
        <v>256.3152</v>
      </c>
      <c r="I117">
        <v>-17.218260000000001</v>
      </c>
    </row>
    <row r="118" spans="1:9" x14ac:dyDescent="0.15">
      <c r="A118">
        <v>251571</v>
      </c>
      <c r="B118">
        <v>5527373000</v>
      </c>
      <c r="C118">
        <v>1</v>
      </c>
      <c r="D118">
        <v>1</v>
      </c>
      <c r="E118">
        <v>0</v>
      </c>
      <c r="F118">
        <v>0</v>
      </c>
      <c r="G118">
        <v>-25.35192</v>
      </c>
      <c r="H118">
        <v>256.80360000000002</v>
      </c>
      <c r="I118">
        <v>-17.522459999999999</v>
      </c>
    </row>
    <row r="119" spans="1:9" x14ac:dyDescent="0.15">
      <c r="A119">
        <v>251573</v>
      </c>
      <c r="B119">
        <v>5527400297</v>
      </c>
      <c r="C119">
        <v>1</v>
      </c>
      <c r="D119">
        <v>1</v>
      </c>
      <c r="E119">
        <v>0</v>
      </c>
      <c r="F119">
        <v>0</v>
      </c>
      <c r="G119">
        <v>-21.943840000000002</v>
      </c>
      <c r="H119">
        <v>257.17380000000003</v>
      </c>
      <c r="I119">
        <v>-17.98047</v>
      </c>
    </row>
    <row r="120" spans="1:9" x14ac:dyDescent="0.15">
      <c r="A120">
        <v>251575</v>
      </c>
      <c r="B120">
        <v>5527417688</v>
      </c>
      <c r="C120">
        <v>1</v>
      </c>
      <c r="D120">
        <v>1</v>
      </c>
      <c r="E120">
        <v>0</v>
      </c>
      <c r="F120">
        <v>0</v>
      </c>
      <c r="G120">
        <v>-19.41113</v>
      </c>
      <c r="H120">
        <v>257.57670000000002</v>
      </c>
      <c r="I120">
        <v>-18.309249999999999</v>
      </c>
    </row>
    <row r="121" spans="1:9" x14ac:dyDescent="0.15">
      <c r="A121">
        <v>251577</v>
      </c>
      <c r="B121">
        <v>5527448296</v>
      </c>
      <c r="C121">
        <v>1</v>
      </c>
      <c r="D121">
        <v>1</v>
      </c>
      <c r="E121">
        <v>0</v>
      </c>
      <c r="F121">
        <v>0</v>
      </c>
      <c r="G121">
        <v>-15.74522</v>
      </c>
      <c r="H121">
        <v>258.18270000000001</v>
      </c>
      <c r="I121">
        <v>-19.13326</v>
      </c>
    </row>
    <row r="122" spans="1:9" x14ac:dyDescent="0.15">
      <c r="A122">
        <v>251579</v>
      </c>
      <c r="B122">
        <v>5527475601</v>
      </c>
      <c r="C122">
        <v>1</v>
      </c>
      <c r="D122">
        <v>1</v>
      </c>
      <c r="E122">
        <v>0</v>
      </c>
      <c r="F122">
        <v>0</v>
      </c>
      <c r="G122">
        <v>-12.419280000000001</v>
      </c>
      <c r="H122">
        <v>258.95510000000002</v>
      </c>
      <c r="I122">
        <v>-19.445979999999999</v>
      </c>
    </row>
    <row r="123" spans="1:9" x14ac:dyDescent="0.15">
      <c r="A123">
        <v>251581</v>
      </c>
      <c r="B123">
        <v>5527492992</v>
      </c>
      <c r="C123">
        <v>1</v>
      </c>
      <c r="D123">
        <v>1</v>
      </c>
      <c r="E123">
        <v>0</v>
      </c>
      <c r="F123">
        <v>0</v>
      </c>
      <c r="G123">
        <v>-9.8417159999999999</v>
      </c>
      <c r="H123">
        <v>259.55340000000001</v>
      </c>
      <c r="I123">
        <v>-19.858509999999999</v>
      </c>
    </row>
    <row r="124" spans="1:9" x14ac:dyDescent="0.15">
      <c r="A124">
        <v>251583</v>
      </c>
      <c r="B124">
        <v>5527520297</v>
      </c>
      <c r="C124">
        <v>1</v>
      </c>
      <c r="D124">
        <v>1</v>
      </c>
      <c r="E124">
        <v>0</v>
      </c>
      <c r="F124">
        <v>0</v>
      </c>
      <c r="G124">
        <v>-6.1502860000000004</v>
      </c>
      <c r="H124">
        <v>260.19830000000002</v>
      </c>
      <c r="I124">
        <v>-20.486470000000001</v>
      </c>
    </row>
    <row r="125" spans="1:9" x14ac:dyDescent="0.15">
      <c r="A125">
        <v>251585</v>
      </c>
      <c r="B125">
        <v>5527537688</v>
      </c>
      <c r="C125">
        <v>1</v>
      </c>
      <c r="D125">
        <v>1</v>
      </c>
      <c r="E125">
        <v>0</v>
      </c>
      <c r="F125">
        <v>0</v>
      </c>
      <c r="G125">
        <v>-3.1005859999999998</v>
      </c>
      <c r="H125">
        <v>261.09699999999998</v>
      </c>
      <c r="I125">
        <v>-20.795929999999998</v>
      </c>
    </row>
    <row r="126" spans="1:9" x14ac:dyDescent="0.15">
      <c r="A126">
        <v>251587</v>
      </c>
      <c r="B126">
        <v>5527568293</v>
      </c>
      <c r="C126">
        <v>1</v>
      </c>
      <c r="D126">
        <v>1</v>
      </c>
      <c r="E126">
        <v>0</v>
      </c>
      <c r="F126">
        <v>0</v>
      </c>
      <c r="G126">
        <v>1.3039780000000001</v>
      </c>
      <c r="H126">
        <v>261.97989999999999</v>
      </c>
      <c r="I126">
        <v>-21.297799999999999</v>
      </c>
    </row>
    <row r="127" spans="1:9" x14ac:dyDescent="0.15">
      <c r="A127">
        <v>251589</v>
      </c>
      <c r="B127">
        <v>5527595597</v>
      </c>
      <c r="C127">
        <v>1</v>
      </c>
      <c r="D127">
        <v>1</v>
      </c>
      <c r="E127">
        <v>0</v>
      </c>
      <c r="F127">
        <v>0</v>
      </c>
      <c r="G127">
        <v>5.4381589999999997</v>
      </c>
      <c r="H127">
        <v>263.17899999999997</v>
      </c>
      <c r="I127">
        <v>-21.482420000000001</v>
      </c>
    </row>
    <row r="128" spans="1:9" x14ac:dyDescent="0.15">
      <c r="A128">
        <v>251591</v>
      </c>
      <c r="B128">
        <v>5527612988</v>
      </c>
      <c r="C128">
        <v>1</v>
      </c>
      <c r="D128">
        <v>1</v>
      </c>
      <c r="E128">
        <v>0</v>
      </c>
      <c r="F128">
        <v>0</v>
      </c>
      <c r="G128">
        <v>8.8117280000000004</v>
      </c>
      <c r="H128">
        <v>264.22669999999999</v>
      </c>
      <c r="I128">
        <v>-21.70682</v>
      </c>
    </row>
    <row r="129" spans="1:9" x14ac:dyDescent="0.15">
      <c r="A129">
        <v>251593</v>
      </c>
      <c r="B129">
        <v>5527643722</v>
      </c>
      <c r="C129">
        <v>1</v>
      </c>
      <c r="D129">
        <v>1</v>
      </c>
      <c r="E129">
        <v>0</v>
      </c>
      <c r="F129">
        <v>0</v>
      </c>
      <c r="G129">
        <v>13.6229</v>
      </c>
      <c r="H129">
        <v>265.15469999999999</v>
      </c>
      <c r="I129">
        <v>-22.00346</v>
      </c>
    </row>
    <row r="130" spans="1:9" x14ac:dyDescent="0.15">
      <c r="A130">
        <v>251595</v>
      </c>
      <c r="B130">
        <v>5527661113</v>
      </c>
      <c r="C130">
        <v>1</v>
      </c>
      <c r="D130">
        <v>1</v>
      </c>
      <c r="E130">
        <v>0</v>
      </c>
      <c r="F130">
        <v>0</v>
      </c>
      <c r="G130">
        <v>17.011669999999999</v>
      </c>
      <c r="H130">
        <v>265.81959999999998</v>
      </c>
      <c r="I130">
        <v>-22.48114</v>
      </c>
    </row>
    <row r="131" spans="1:9" x14ac:dyDescent="0.15">
      <c r="A131">
        <v>251597</v>
      </c>
      <c r="B131">
        <v>5527688422</v>
      </c>
      <c r="C131">
        <v>1</v>
      </c>
      <c r="D131">
        <v>1</v>
      </c>
      <c r="E131">
        <v>0</v>
      </c>
      <c r="F131">
        <v>0</v>
      </c>
      <c r="G131">
        <v>21.474589999999999</v>
      </c>
      <c r="H131">
        <v>266.9391</v>
      </c>
      <c r="I131">
        <v>-23.208970000000001</v>
      </c>
    </row>
    <row r="132" spans="1:9" x14ac:dyDescent="0.15">
      <c r="A132">
        <v>251599</v>
      </c>
      <c r="B132">
        <v>5527705813</v>
      </c>
      <c r="C132">
        <v>1</v>
      </c>
      <c r="D132">
        <v>1</v>
      </c>
      <c r="E132">
        <v>0</v>
      </c>
      <c r="F132">
        <v>0</v>
      </c>
      <c r="G132">
        <v>24.99934</v>
      </c>
      <c r="H132">
        <v>267.30829999999997</v>
      </c>
      <c r="I132">
        <v>-23.37294</v>
      </c>
    </row>
    <row r="133" spans="1:9" x14ac:dyDescent="0.15">
      <c r="A133">
        <v>251601</v>
      </c>
      <c r="B133">
        <v>5527736896</v>
      </c>
      <c r="C133">
        <v>1</v>
      </c>
      <c r="D133">
        <v>1</v>
      </c>
      <c r="E133">
        <v>0</v>
      </c>
      <c r="F133">
        <v>0</v>
      </c>
      <c r="G133">
        <v>30.016839999999998</v>
      </c>
      <c r="H133">
        <v>268.10239999999999</v>
      </c>
      <c r="I133">
        <v>-23.628720000000001</v>
      </c>
    </row>
    <row r="134" spans="1:9" x14ac:dyDescent="0.15">
      <c r="A134">
        <v>251603</v>
      </c>
      <c r="B134">
        <v>5527764193</v>
      </c>
      <c r="C134">
        <v>1</v>
      </c>
      <c r="D134">
        <v>1</v>
      </c>
      <c r="E134">
        <v>0</v>
      </c>
      <c r="F134">
        <v>0</v>
      </c>
      <c r="G134">
        <v>34.280189999999997</v>
      </c>
      <c r="H134">
        <v>268.79320000000001</v>
      </c>
      <c r="I134">
        <v>-23.936599999999999</v>
      </c>
    </row>
    <row r="135" spans="1:9" x14ac:dyDescent="0.15">
      <c r="A135">
        <v>251605</v>
      </c>
      <c r="B135">
        <v>5527781584</v>
      </c>
      <c r="C135">
        <v>1</v>
      </c>
      <c r="D135">
        <v>1</v>
      </c>
      <c r="E135">
        <v>0</v>
      </c>
      <c r="F135">
        <v>0</v>
      </c>
      <c r="G135">
        <v>37.522170000000003</v>
      </c>
      <c r="H135">
        <v>269.32420000000002</v>
      </c>
      <c r="I135">
        <v>-24.08043</v>
      </c>
    </row>
    <row r="136" spans="1:9" x14ac:dyDescent="0.15">
      <c r="A136">
        <v>251607</v>
      </c>
      <c r="B136">
        <v>5527808890</v>
      </c>
      <c r="C136">
        <v>1</v>
      </c>
      <c r="D136">
        <v>1</v>
      </c>
      <c r="E136">
        <v>0</v>
      </c>
      <c r="F136">
        <v>0</v>
      </c>
      <c r="G136">
        <v>41.886710000000001</v>
      </c>
      <c r="H136">
        <v>269.88529999999997</v>
      </c>
      <c r="I136">
        <v>-24.092310000000001</v>
      </c>
    </row>
    <row r="137" spans="1:9" x14ac:dyDescent="0.15">
      <c r="A137">
        <v>251609</v>
      </c>
      <c r="B137">
        <v>5527826281</v>
      </c>
      <c r="C137">
        <v>1</v>
      </c>
      <c r="D137">
        <v>1</v>
      </c>
      <c r="E137">
        <v>0</v>
      </c>
      <c r="F137">
        <v>0</v>
      </c>
      <c r="G137">
        <v>44.986339999999998</v>
      </c>
      <c r="H137">
        <v>270.27710000000002</v>
      </c>
      <c r="I137">
        <v>-24.57385</v>
      </c>
    </row>
    <row r="138" spans="1:9" x14ac:dyDescent="0.15">
      <c r="A138">
        <v>251611</v>
      </c>
      <c r="B138">
        <v>5527856919</v>
      </c>
      <c r="C138">
        <v>1</v>
      </c>
      <c r="D138">
        <v>1</v>
      </c>
      <c r="E138">
        <v>0</v>
      </c>
      <c r="F138">
        <v>0</v>
      </c>
      <c r="G138">
        <v>49.592910000000003</v>
      </c>
      <c r="H138">
        <v>270.70589999999999</v>
      </c>
      <c r="I138">
        <v>-24.746770000000001</v>
      </c>
    </row>
    <row r="139" spans="1:9" x14ac:dyDescent="0.15">
      <c r="A139">
        <v>251613</v>
      </c>
      <c r="B139">
        <v>5527884193</v>
      </c>
      <c r="C139">
        <v>1</v>
      </c>
      <c r="D139">
        <v>1</v>
      </c>
      <c r="E139">
        <v>0</v>
      </c>
      <c r="F139">
        <v>0</v>
      </c>
      <c r="G139">
        <v>53.430860000000003</v>
      </c>
      <c r="H139">
        <v>270.99020000000002</v>
      </c>
      <c r="I139">
        <v>-24.98021</v>
      </c>
    </row>
    <row r="140" spans="1:9" x14ac:dyDescent="0.15">
      <c r="A140">
        <v>251615</v>
      </c>
      <c r="B140">
        <v>5527901584</v>
      </c>
      <c r="C140">
        <v>1</v>
      </c>
      <c r="D140">
        <v>1</v>
      </c>
      <c r="E140">
        <v>0</v>
      </c>
      <c r="F140">
        <v>0</v>
      </c>
      <c r="G140">
        <v>56.326709999999999</v>
      </c>
      <c r="H140">
        <v>271.46350000000001</v>
      </c>
      <c r="I140">
        <v>-25.01437</v>
      </c>
    </row>
    <row r="141" spans="1:9" x14ac:dyDescent="0.15">
      <c r="A141">
        <v>251617</v>
      </c>
      <c r="B141">
        <v>5527932189</v>
      </c>
      <c r="C141">
        <v>1</v>
      </c>
      <c r="D141">
        <v>1</v>
      </c>
      <c r="E141">
        <v>0</v>
      </c>
      <c r="F141">
        <v>0</v>
      </c>
      <c r="G141">
        <v>60.794249999999998</v>
      </c>
      <c r="H141">
        <v>272.16849999999999</v>
      </c>
      <c r="I141">
        <v>-24.809660000000001</v>
      </c>
    </row>
    <row r="142" spans="1:9" x14ac:dyDescent="0.15">
      <c r="A142">
        <v>251619</v>
      </c>
      <c r="B142">
        <v>5527949580</v>
      </c>
      <c r="C142">
        <v>1</v>
      </c>
      <c r="D142">
        <v>1</v>
      </c>
      <c r="E142">
        <v>0</v>
      </c>
      <c r="F142">
        <v>0</v>
      </c>
      <c r="G142">
        <v>63.739539999999998</v>
      </c>
      <c r="H142">
        <v>272.61329999999998</v>
      </c>
      <c r="I142">
        <v>-24.5533</v>
      </c>
    </row>
    <row r="143" spans="1:9" x14ac:dyDescent="0.15">
      <c r="A143">
        <v>251621</v>
      </c>
      <c r="B143">
        <v>5527977012</v>
      </c>
      <c r="C143">
        <v>1</v>
      </c>
      <c r="D143">
        <v>1</v>
      </c>
      <c r="E143">
        <v>0</v>
      </c>
      <c r="F143">
        <v>0</v>
      </c>
      <c r="G143">
        <v>67.917519999999996</v>
      </c>
      <c r="H143">
        <v>273.4051</v>
      </c>
      <c r="I143">
        <v>-24.337910000000001</v>
      </c>
    </row>
    <row r="144" spans="1:9" x14ac:dyDescent="0.15">
      <c r="A144">
        <v>251623</v>
      </c>
      <c r="B144">
        <v>5527994403</v>
      </c>
      <c r="C144">
        <v>1</v>
      </c>
      <c r="D144">
        <v>1</v>
      </c>
      <c r="E144">
        <v>0</v>
      </c>
      <c r="F144">
        <v>0</v>
      </c>
      <c r="G144">
        <v>70.920429999999996</v>
      </c>
      <c r="H144">
        <v>273.70330000000001</v>
      </c>
      <c r="I144">
        <v>-24.366810000000001</v>
      </c>
    </row>
    <row r="145" spans="1:9" x14ac:dyDescent="0.15">
      <c r="A145">
        <v>251625</v>
      </c>
      <c r="B145">
        <v>5528025006</v>
      </c>
      <c r="C145">
        <v>1</v>
      </c>
      <c r="D145">
        <v>1</v>
      </c>
      <c r="E145">
        <v>0</v>
      </c>
      <c r="F145">
        <v>0</v>
      </c>
      <c r="G145">
        <v>75.427250000000001</v>
      </c>
      <c r="H145">
        <v>274.1508</v>
      </c>
      <c r="I145">
        <v>-24.404879999999999</v>
      </c>
    </row>
    <row r="146" spans="1:9" x14ac:dyDescent="0.15">
      <c r="A146">
        <v>251627</v>
      </c>
      <c r="B146">
        <v>5528052313</v>
      </c>
      <c r="C146">
        <v>1</v>
      </c>
      <c r="D146">
        <v>1</v>
      </c>
      <c r="E146">
        <v>0</v>
      </c>
      <c r="F146">
        <v>0</v>
      </c>
      <c r="G146">
        <v>79.549189999999996</v>
      </c>
      <c r="H146">
        <v>274.94940000000003</v>
      </c>
      <c r="I146">
        <v>-24.491499999999998</v>
      </c>
    </row>
    <row r="147" spans="1:9" x14ac:dyDescent="0.15">
      <c r="A147">
        <v>251629</v>
      </c>
      <c r="B147">
        <v>5528069704</v>
      </c>
      <c r="C147">
        <v>1</v>
      </c>
      <c r="D147">
        <v>2</v>
      </c>
      <c r="E147">
        <v>0</v>
      </c>
      <c r="F147">
        <v>0</v>
      </c>
      <c r="G147">
        <v>101.9838</v>
      </c>
      <c r="H147">
        <v>358.65800000000002</v>
      </c>
      <c r="I147">
        <v>174.02860000000001</v>
      </c>
    </row>
    <row r="148" spans="1:9" x14ac:dyDescent="0.15">
      <c r="A148">
        <v>251631</v>
      </c>
      <c r="B148">
        <v>5528097009</v>
      </c>
      <c r="C148">
        <v>1</v>
      </c>
      <c r="D148">
        <v>1</v>
      </c>
      <c r="E148">
        <v>0</v>
      </c>
      <c r="F148">
        <v>0</v>
      </c>
      <c r="G148">
        <v>87.486789999999999</v>
      </c>
      <c r="H148">
        <v>275.99299999999999</v>
      </c>
      <c r="I148">
        <v>-24.078510000000001</v>
      </c>
    </row>
    <row r="149" spans="1:9" x14ac:dyDescent="0.15">
      <c r="A149">
        <v>251633</v>
      </c>
      <c r="B149">
        <v>5528114401</v>
      </c>
      <c r="C149">
        <v>1</v>
      </c>
      <c r="D149">
        <v>1</v>
      </c>
      <c r="E149">
        <v>0</v>
      </c>
      <c r="F149">
        <v>0</v>
      </c>
      <c r="G149">
        <v>91.206469999999996</v>
      </c>
      <c r="H149">
        <v>276.26330000000002</v>
      </c>
      <c r="I149">
        <v>-23.671720000000001</v>
      </c>
    </row>
    <row r="150" spans="1:9" x14ac:dyDescent="0.15">
      <c r="A150">
        <v>251635</v>
      </c>
      <c r="B150">
        <v>5528145000</v>
      </c>
      <c r="C150">
        <v>1</v>
      </c>
      <c r="D150">
        <v>1</v>
      </c>
      <c r="E150">
        <v>0</v>
      </c>
      <c r="F150">
        <v>0</v>
      </c>
      <c r="G150">
        <v>96.539760000000001</v>
      </c>
      <c r="H150">
        <v>276.81200000000001</v>
      </c>
      <c r="I150">
        <v>-23.848320000000001</v>
      </c>
    </row>
    <row r="151" spans="1:9" x14ac:dyDescent="0.15">
      <c r="A151">
        <v>251637</v>
      </c>
      <c r="B151">
        <v>5528172324</v>
      </c>
      <c r="C151">
        <v>1</v>
      </c>
      <c r="D151">
        <v>1</v>
      </c>
      <c r="E151">
        <v>0</v>
      </c>
      <c r="F151">
        <v>0</v>
      </c>
      <c r="G151">
        <v>101.3058</v>
      </c>
      <c r="H151">
        <v>277.0539</v>
      </c>
      <c r="I151">
        <v>-23.731490000000001</v>
      </c>
    </row>
    <row r="152" spans="1:9" x14ac:dyDescent="0.15">
      <c r="A152">
        <v>251639</v>
      </c>
      <c r="B152">
        <v>5528189715</v>
      </c>
      <c r="C152">
        <v>1</v>
      </c>
      <c r="D152">
        <v>1</v>
      </c>
      <c r="E152">
        <v>0</v>
      </c>
      <c r="F152">
        <v>0</v>
      </c>
      <c r="G152">
        <v>105.01139999999999</v>
      </c>
      <c r="H152">
        <v>277.01990000000001</v>
      </c>
      <c r="I152">
        <v>-23.813880000000001</v>
      </c>
    </row>
    <row r="153" spans="1:9" x14ac:dyDescent="0.15">
      <c r="A153">
        <v>251642</v>
      </c>
      <c r="B153">
        <v>5528241022</v>
      </c>
      <c r="C153">
        <v>1</v>
      </c>
      <c r="D153">
        <v>2</v>
      </c>
      <c r="E153">
        <v>0</v>
      </c>
      <c r="F153">
        <v>0</v>
      </c>
      <c r="G153">
        <v>113.2865</v>
      </c>
      <c r="H153">
        <v>277.36509999999998</v>
      </c>
      <c r="I153">
        <v>-23.328859999999999</v>
      </c>
    </row>
    <row r="154" spans="1:9" x14ac:dyDescent="0.15">
      <c r="A154">
        <v>251644</v>
      </c>
      <c r="B154">
        <v>5528265002</v>
      </c>
      <c r="C154">
        <v>1</v>
      </c>
      <c r="D154">
        <v>1</v>
      </c>
      <c r="E154">
        <v>0</v>
      </c>
      <c r="F154">
        <v>0</v>
      </c>
      <c r="G154">
        <v>118.5472</v>
      </c>
      <c r="H154">
        <v>277.5487</v>
      </c>
      <c r="I154">
        <v>-23.051770000000001</v>
      </c>
    </row>
    <row r="155" spans="1:9" x14ac:dyDescent="0.15">
      <c r="A155">
        <v>251646</v>
      </c>
      <c r="B155">
        <v>5528282393</v>
      </c>
      <c r="C155">
        <v>1</v>
      </c>
      <c r="D155">
        <v>1</v>
      </c>
      <c r="E155">
        <v>0</v>
      </c>
      <c r="F155">
        <v>0</v>
      </c>
      <c r="G155">
        <v>123.1198</v>
      </c>
      <c r="H155">
        <v>278.03739999999999</v>
      </c>
      <c r="I155">
        <v>-22.46219</v>
      </c>
    </row>
    <row r="156" spans="1:9" x14ac:dyDescent="0.15">
      <c r="A156">
        <v>251648</v>
      </c>
      <c r="B156">
        <v>5528313122</v>
      </c>
      <c r="C156">
        <v>1</v>
      </c>
      <c r="D156">
        <v>1</v>
      </c>
      <c r="E156">
        <v>0</v>
      </c>
      <c r="F156">
        <v>0</v>
      </c>
      <c r="G156">
        <v>129.0727</v>
      </c>
      <c r="H156">
        <v>278.23840000000001</v>
      </c>
      <c r="I156">
        <v>-22.39198</v>
      </c>
    </row>
    <row r="157" spans="1:9" x14ac:dyDescent="0.15">
      <c r="A157">
        <v>251650</v>
      </c>
      <c r="B157">
        <v>5528340427</v>
      </c>
      <c r="C157">
        <v>1</v>
      </c>
      <c r="D157">
        <v>1</v>
      </c>
      <c r="E157">
        <v>0</v>
      </c>
      <c r="F157">
        <v>0</v>
      </c>
      <c r="G157">
        <v>134.5367</v>
      </c>
      <c r="H157">
        <v>278.86840000000001</v>
      </c>
      <c r="I157">
        <v>-22.064409999999999</v>
      </c>
    </row>
    <row r="158" spans="1:9" x14ac:dyDescent="0.15">
      <c r="A158">
        <v>251652</v>
      </c>
      <c r="B158">
        <v>5528357818</v>
      </c>
      <c r="C158">
        <v>1</v>
      </c>
      <c r="D158">
        <v>1</v>
      </c>
      <c r="E158">
        <v>0</v>
      </c>
      <c r="F158">
        <v>0</v>
      </c>
      <c r="G158">
        <v>138.63749999999999</v>
      </c>
      <c r="H158">
        <v>279.27870000000001</v>
      </c>
      <c r="I158">
        <v>-22.212520000000001</v>
      </c>
    </row>
    <row r="159" spans="1:9" x14ac:dyDescent="0.15">
      <c r="A159">
        <v>251654</v>
      </c>
      <c r="B159">
        <v>5528385123</v>
      </c>
      <c r="C159">
        <v>1</v>
      </c>
      <c r="D159">
        <v>1</v>
      </c>
      <c r="E159">
        <v>0</v>
      </c>
      <c r="F159">
        <v>0</v>
      </c>
      <c r="G159">
        <v>144.36930000000001</v>
      </c>
      <c r="H159">
        <v>280.00470000000001</v>
      </c>
      <c r="I159">
        <v>-21.9681</v>
      </c>
    </row>
    <row r="160" spans="1:9" x14ac:dyDescent="0.15">
      <c r="A160">
        <v>251656</v>
      </c>
      <c r="B160">
        <v>5528402514</v>
      </c>
      <c r="C160">
        <v>1</v>
      </c>
      <c r="D160">
        <v>1</v>
      </c>
      <c r="E160">
        <v>0</v>
      </c>
      <c r="F160">
        <v>0</v>
      </c>
      <c r="G160">
        <v>148.56729999999999</v>
      </c>
      <c r="H160">
        <v>280.37450000000001</v>
      </c>
      <c r="I160">
        <v>-21.672889999999999</v>
      </c>
    </row>
    <row r="161" spans="1:9" x14ac:dyDescent="0.15">
      <c r="A161">
        <v>251658</v>
      </c>
      <c r="B161">
        <v>5528433118</v>
      </c>
      <c r="C161">
        <v>1</v>
      </c>
      <c r="D161">
        <v>1</v>
      </c>
      <c r="E161">
        <v>0</v>
      </c>
      <c r="F161">
        <v>0</v>
      </c>
      <c r="G161">
        <v>154.76410000000001</v>
      </c>
      <c r="H161">
        <v>281.11900000000003</v>
      </c>
      <c r="I161">
        <v>-20.94407</v>
      </c>
    </row>
    <row r="162" spans="1:9" x14ac:dyDescent="0.15">
      <c r="A162">
        <v>251660</v>
      </c>
      <c r="B162">
        <v>5528460424</v>
      </c>
      <c r="C162">
        <v>1</v>
      </c>
      <c r="D162">
        <v>1</v>
      </c>
      <c r="E162">
        <v>0</v>
      </c>
      <c r="F162">
        <v>0</v>
      </c>
      <c r="G162">
        <v>160.32849999999999</v>
      </c>
      <c r="H162">
        <v>282.15039999999999</v>
      </c>
      <c r="I162">
        <v>-20.309940000000001</v>
      </c>
    </row>
    <row r="163" spans="1:9" x14ac:dyDescent="0.15">
      <c r="A163">
        <v>251662</v>
      </c>
      <c r="B163">
        <v>5528477815</v>
      </c>
      <c r="C163">
        <v>1</v>
      </c>
      <c r="D163">
        <v>1</v>
      </c>
      <c r="E163">
        <v>0</v>
      </c>
      <c r="F163">
        <v>0</v>
      </c>
      <c r="G163">
        <v>164.5634</v>
      </c>
      <c r="H163">
        <v>282.9796</v>
      </c>
      <c r="I163">
        <v>-20.292850000000001</v>
      </c>
    </row>
    <row r="164" spans="1:9" x14ac:dyDescent="0.15">
      <c r="A164">
        <v>251664</v>
      </c>
      <c r="B164">
        <v>5528508422</v>
      </c>
      <c r="C164">
        <v>1</v>
      </c>
      <c r="D164">
        <v>1</v>
      </c>
      <c r="E164">
        <v>0</v>
      </c>
      <c r="F164">
        <v>0</v>
      </c>
      <c r="G164">
        <v>170.77459999999999</v>
      </c>
      <c r="H164">
        <v>284.02359999999999</v>
      </c>
      <c r="I164">
        <v>-19.96707</v>
      </c>
    </row>
    <row r="165" spans="1:9" x14ac:dyDescent="0.15">
      <c r="A165">
        <v>251666</v>
      </c>
      <c r="B165">
        <v>5528525814</v>
      </c>
      <c r="C165">
        <v>1</v>
      </c>
      <c r="D165">
        <v>1</v>
      </c>
      <c r="E165">
        <v>0</v>
      </c>
      <c r="F165">
        <v>0</v>
      </c>
      <c r="G165">
        <v>175.14709999999999</v>
      </c>
      <c r="H165">
        <v>284.822</v>
      </c>
      <c r="I165">
        <v>-19.698360000000001</v>
      </c>
    </row>
    <row r="166" spans="1:9" x14ac:dyDescent="0.15">
      <c r="A166">
        <v>251668</v>
      </c>
      <c r="B166">
        <v>5528553117</v>
      </c>
      <c r="C166">
        <v>1</v>
      </c>
      <c r="D166">
        <v>1</v>
      </c>
      <c r="E166">
        <v>0</v>
      </c>
      <c r="F166">
        <v>0</v>
      </c>
      <c r="G166">
        <v>180.95599999999999</v>
      </c>
      <c r="H166">
        <v>285.5677</v>
      </c>
      <c r="I166">
        <v>-19.24098</v>
      </c>
    </row>
    <row r="167" spans="1:9" x14ac:dyDescent="0.15">
      <c r="A167">
        <v>251670</v>
      </c>
      <c r="B167">
        <v>5528570508</v>
      </c>
      <c r="C167">
        <v>1</v>
      </c>
      <c r="D167">
        <v>1</v>
      </c>
      <c r="E167">
        <v>0</v>
      </c>
      <c r="F167">
        <v>0</v>
      </c>
      <c r="G167">
        <v>185.2304</v>
      </c>
      <c r="H167">
        <v>286.00670000000002</v>
      </c>
      <c r="I167">
        <v>-18.481539999999999</v>
      </c>
    </row>
    <row r="168" spans="1:9" x14ac:dyDescent="0.15">
      <c r="A168">
        <v>251672</v>
      </c>
      <c r="B168">
        <v>5528601113</v>
      </c>
      <c r="C168">
        <v>1</v>
      </c>
      <c r="D168">
        <v>1</v>
      </c>
      <c r="E168">
        <v>0</v>
      </c>
      <c r="F168">
        <v>0</v>
      </c>
      <c r="G168">
        <v>191.5471</v>
      </c>
      <c r="H168">
        <v>286.90949999999998</v>
      </c>
      <c r="I168">
        <v>-17.439409999999999</v>
      </c>
    </row>
    <row r="169" spans="1:9" x14ac:dyDescent="0.15">
      <c r="A169">
        <v>251674</v>
      </c>
      <c r="B169">
        <v>5528628418</v>
      </c>
      <c r="C169">
        <v>1</v>
      </c>
      <c r="D169">
        <v>1</v>
      </c>
      <c r="E169">
        <v>0</v>
      </c>
      <c r="F169">
        <v>0</v>
      </c>
      <c r="G169">
        <v>196.9453</v>
      </c>
      <c r="H169">
        <v>287.80549999999999</v>
      </c>
      <c r="I169">
        <v>-17.083739999999999</v>
      </c>
    </row>
    <row r="170" spans="1:9" x14ac:dyDescent="0.15">
      <c r="A170">
        <v>251676</v>
      </c>
      <c r="B170">
        <v>5528645809</v>
      </c>
      <c r="C170">
        <v>1</v>
      </c>
      <c r="D170">
        <v>1</v>
      </c>
      <c r="E170">
        <v>0</v>
      </c>
      <c r="F170">
        <v>0</v>
      </c>
      <c r="G170">
        <v>200.7064</v>
      </c>
      <c r="H170">
        <v>288.15309999999999</v>
      </c>
      <c r="I170">
        <v>-16.806329999999999</v>
      </c>
    </row>
    <row r="171" spans="1:9" x14ac:dyDescent="0.15">
      <c r="A171">
        <v>251678</v>
      </c>
      <c r="B171">
        <v>5528673235</v>
      </c>
      <c r="C171">
        <v>1</v>
      </c>
      <c r="D171">
        <v>1</v>
      </c>
      <c r="E171">
        <v>0</v>
      </c>
      <c r="F171">
        <v>0</v>
      </c>
      <c r="G171">
        <v>205.73699999999999</v>
      </c>
      <c r="H171">
        <v>288.488</v>
      </c>
      <c r="I171">
        <v>-16.278919999999999</v>
      </c>
    </row>
    <row r="172" spans="1:9" x14ac:dyDescent="0.15">
      <c r="A172">
        <v>251680</v>
      </c>
      <c r="B172">
        <v>5528690626</v>
      </c>
      <c r="C172">
        <v>1</v>
      </c>
      <c r="D172">
        <v>1</v>
      </c>
      <c r="E172">
        <v>0</v>
      </c>
      <c r="F172">
        <v>0</v>
      </c>
      <c r="G172">
        <v>209.4496</v>
      </c>
      <c r="H172">
        <v>288.84120000000001</v>
      </c>
      <c r="I172">
        <v>-15.809519999999999</v>
      </c>
    </row>
    <row r="173" spans="1:9" x14ac:dyDescent="0.15">
      <c r="A173">
        <v>251682</v>
      </c>
      <c r="B173">
        <v>5528721255</v>
      </c>
      <c r="C173">
        <v>1</v>
      </c>
      <c r="D173">
        <v>1</v>
      </c>
      <c r="E173">
        <v>0</v>
      </c>
      <c r="F173">
        <v>0</v>
      </c>
      <c r="G173">
        <v>214.68620000000001</v>
      </c>
      <c r="H173">
        <v>289.29070000000002</v>
      </c>
      <c r="I173">
        <v>-15.13063</v>
      </c>
    </row>
    <row r="174" spans="1:9" x14ac:dyDescent="0.15">
      <c r="A174">
        <v>251684</v>
      </c>
      <c r="B174">
        <v>5528747875</v>
      </c>
      <c r="C174">
        <v>1</v>
      </c>
      <c r="D174">
        <v>1</v>
      </c>
      <c r="E174">
        <v>0</v>
      </c>
      <c r="F174">
        <v>0</v>
      </c>
      <c r="G174">
        <v>218.93109999999999</v>
      </c>
      <c r="H174">
        <v>289.6968</v>
      </c>
      <c r="I174">
        <v>-14.22227</v>
      </c>
    </row>
    <row r="175" spans="1:9" x14ac:dyDescent="0.15">
      <c r="A175">
        <v>251686</v>
      </c>
      <c r="B175">
        <v>5528765266</v>
      </c>
      <c r="C175">
        <v>1</v>
      </c>
      <c r="D175">
        <v>1</v>
      </c>
      <c r="E175">
        <v>0</v>
      </c>
      <c r="F175">
        <v>0</v>
      </c>
      <c r="G175">
        <v>222.16480000000001</v>
      </c>
      <c r="H175">
        <v>290.08749999999998</v>
      </c>
      <c r="I175">
        <v>-13.677849999999999</v>
      </c>
    </row>
    <row r="176" spans="1:9" x14ac:dyDescent="0.15">
      <c r="A176">
        <v>251688</v>
      </c>
      <c r="B176">
        <v>5528795874</v>
      </c>
      <c r="C176">
        <v>1</v>
      </c>
      <c r="D176">
        <v>1</v>
      </c>
      <c r="E176">
        <v>0</v>
      </c>
      <c r="F176">
        <v>0</v>
      </c>
      <c r="G176">
        <v>227.3964</v>
      </c>
      <c r="H176">
        <v>291.1635</v>
      </c>
      <c r="I176">
        <v>-12.83859</v>
      </c>
    </row>
    <row r="177" spans="1:9" x14ac:dyDescent="0.15">
      <c r="A177">
        <v>251690</v>
      </c>
      <c r="B177">
        <v>5528813266</v>
      </c>
      <c r="C177">
        <v>1</v>
      </c>
      <c r="D177">
        <v>1</v>
      </c>
      <c r="E177">
        <v>0</v>
      </c>
      <c r="F177">
        <v>0</v>
      </c>
      <c r="G177">
        <v>230.5908</v>
      </c>
      <c r="H177">
        <v>291.69580000000002</v>
      </c>
      <c r="I177">
        <v>-12.099690000000001</v>
      </c>
    </row>
    <row r="178" spans="1:9" x14ac:dyDescent="0.15">
      <c r="A178">
        <v>251692</v>
      </c>
      <c r="B178">
        <v>5528840569</v>
      </c>
      <c r="C178">
        <v>1</v>
      </c>
      <c r="D178">
        <v>1</v>
      </c>
      <c r="E178">
        <v>0</v>
      </c>
      <c r="F178">
        <v>0</v>
      </c>
      <c r="G178">
        <v>235.3047</v>
      </c>
      <c r="H178">
        <v>292.48540000000003</v>
      </c>
      <c r="I178">
        <v>-11.568849999999999</v>
      </c>
    </row>
    <row r="179" spans="1:9" x14ac:dyDescent="0.15">
      <c r="A179">
        <v>251694</v>
      </c>
      <c r="B179">
        <v>5528857960</v>
      </c>
      <c r="C179">
        <v>1</v>
      </c>
      <c r="D179">
        <v>1</v>
      </c>
      <c r="E179">
        <v>0</v>
      </c>
      <c r="F179">
        <v>0</v>
      </c>
      <c r="G179">
        <v>238.79560000000001</v>
      </c>
      <c r="H179">
        <v>293.0693</v>
      </c>
      <c r="I179">
        <v>-10.69741</v>
      </c>
    </row>
    <row r="180" spans="1:9" x14ac:dyDescent="0.15">
      <c r="A180">
        <v>251696</v>
      </c>
      <c r="B180">
        <v>5528888566</v>
      </c>
      <c r="C180">
        <v>1</v>
      </c>
      <c r="D180">
        <v>1</v>
      </c>
      <c r="E180">
        <v>0</v>
      </c>
      <c r="F180">
        <v>0</v>
      </c>
      <c r="G180">
        <v>245.10740000000001</v>
      </c>
      <c r="H180">
        <v>294.9742</v>
      </c>
      <c r="I180">
        <v>-10.27825</v>
      </c>
    </row>
    <row r="181" spans="1:9" x14ac:dyDescent="0.15">
      <c r="A181">
        <v>251698</v>
      </c>
      <c r="B181">
        <v>5528915869</v>
      </c>
      <c r="C181">
        <v>1</v>
      </c>
      <c r="D181">
        <v>1</v>
      </c>
      <c r="E181">
        <v>0</v>
      </c>
      <c r="F181">
        <v>0</v>
      </c>
      <c r="G181">
        <v>250.65780000000001</v>
      </c>
      <c r="H181">
        <v>296.7011</v>
      </c>
      <c r="I181">
        <v>-9.0984400000000001</v>
      </c>
    </row>
    <row r="182" spans="1:9" x14ac:dyDescent="0.15">
      <c r="A182">
        <v>251700</v>
      </c>
      <c r="B182">
        <v>5528933260</v>
      </c>
      <c r="C182">
        <v>1</v>
      </c>
      <c r="D182">
        <v>1</v>
      </c>
      <c r="E182">
        <v>0</v>
      </c>
      <c r="F182">
        <v>0</v>
      </c>
      <c r="G182">
        <v>254.4272</v>
      </c>
      <c r="H182">
        <v>297.49459999999999</v>
      </c>
      <c r="I182">
        <v>-8.1990590000000001</v>
      </c>
    </row>
    <row r="183" spans="1:9" x14ac:dyDescent="0.15">
      <c r="A183">
        <v>251702</v>
      </c>
      <c r="B183">
        <v>5528960561</v>
      </c>
      <c r="C183">
        <v>1</v>
      </c>
      <c r="D183">
        <v>1</v>
      </c>
      <c r="E183">
        <v>0</v>
      </c>
      <c r="F183">
        <v>0</v>
      </c>
      <c r="G183">
        <v>259.85890000000001</v>
      </c>
      <c r="H183">
        <v>298.75349999999997</v>
      </c>
      <c r="I183">
        <v>-7.041029</v>
      </c>
    </row>
    <row r="184" spans="1:9" x14ac:dyDescent="0.15">
      <c r="A184">
        <v>251704</v>
      </c>
      <c r="B184">
        <v>5528977952</v>
      </c>
      <c r="C184">
        <v>1</v>
      </c>
      <c r="D184">
        <v>1</v>
      </c>
      <c r="E184">
        <v>0</v>
      </c>
      <c r="F184">
        <v>0</v>
      </c>
      <c r="G184">
        <v>264.06599999999997</v>
      </c>
      <c r="H184">
        <v>299.91480000000001</v>
      </c>
      <c r="I184">
        <v>-6.1868210000000001</v>
      </c>
    </row>
    <row r="185" spans="1:9" x14ac:dyDescent="0.15">
      <c r="A185">
        <v>251706</v>
      </c>
      <c r="B185">
        <v>5529008685</v>
      </c>
      <c r="C185">
        <v>1</v>
      </c>
      <c r="D185">
        <v>1</v>
      </c>
      <c r="E185">
        <v>0</v>
      </c>
      <c r="F185">
        <v>0</v>
      </c>
      <c r="G185">
        <v>270.12079999999997</v>
      </c>
      <c r="H185">
        <v>301.52010000000001</v>
      </c>
      <c r="I185">
        <v>-4.8838429999999997</v>
      </c>
    </row>
    <row r="186" spans="1:9" x14ac:dyDescent="0.15">
      <c r="A186">
        <v>251708</v>
      </c>
      <c r="B186">
        <v>5529035988</v>
      </c>
      <c r="C186">
        <v>1</v>
      </c>
      <c r="D186">
        <v>1</v>
      </c>
      <c r="E186">
        <v>0</v>
      </c>
      <c r="F186">
        <v>0</v>
      </c>
      <c r="G186">
        <v>275.59629999999999</v>
      </c>
      <c r="H186">
        <v>303.23610000000002</v>
      </c>
      <c r="I186">
        <v>-3.7514599999999998</v>
      </c>
    </row>
    <row r="187" spans="1:9" x14ac:dyDescent="0.15">
      <c r="A187">
        <v>251710</v>
      </c>
      <c r="B187">
        <v>5529053379</v>
      </c>
      <c r="C187">
        <v>1</v>
      </c>
      <c r="D187">
        <v>1</v>
      </c>
      <c r="E187">
        <v>0</v>
      </c>
      <c r="F187">
        <v>0</v>
      </c>
      <c r="G187">
        <v>279.41840000000002</v>
      </c>
      <c r="H187">
        <v>304.58249999999998</v>
      </c>
      <c r="I187">
        <v>-2.8667910000000001</v>
      </c>
    </row>
    <row r="188" spans="1:9" x14ac:dyDescent="0.15">
      <c r="A188">
        <v>251712</v>
      </c>
      <c r="B188">
        <v>5529083988</v>
      </c>
      <c r="C188">
        <v>1</v>
      </c>
      <c r="D188">
        <v>1</v>
      </c>
      <c r="E188">
        <v>0</v>
      </c>
      <c r="F188">
        <v>0</v>
      </c>
      <c r="G188">
        <v>284.69889999999998</v>
      </c>
      <c r="H188">
        <v>306.1336</v>
      </c>
      <c r="I188">
        <v>-1.505055</v>
      </c>
    </row>
    <row r="189" spans="1:9" x14ac:dyDescent="0.15">
      <c r="A189">
        <v>251714</v>
      </c>
      <c r="B189">
        <v>5529101379</v>
      </c>
      <c r="C189">
        <v>1</v>
      </c>
      <c r="D189">
        <v>1</v>
      </c>
      <c r="E189">
        <v>0</v>
      </c>
      <c r="F189">
        <v>0</v>
      </c>
      <c r="G189">
        <v>288.18020000000001</v>
      </c>
      <c r="H189">
        <v>307.43869999999998</v>
      </c>
      <c r="I189">
        <v>-0.53930069999999997</v>
      </c>
    </row>
    <row r="190" spans="1:9" x14ac:dyDescent="0.15">
      <c r="A190">
        <v>251716</v>
      </c>
      <c r="B190">
        <v>5529128685</v>
      </c>
      <c r="C190">
        <v>1</v>
      </c>
      <c r="D190">
        <v>1</v>
      </c>
      <c r="E190">
        <v>0</v>
      </c>
      <c r="F190">
        <v>0</v>
      </c>
      <c r="G190">
        <v>293.05160000000001</v>
      </c>
      <c r="H190">
        <v>309.10840000000002</v>
      </c>
      <c r="I190">
        <v>0.55103250000000004</v>
      </c>
    </row>
    <row r="191" spans="1:9" x14ac:dyDescent="0.15">
      <c r="A191">
        <v>251718</v>
      </c>
      <c r="B191">
        <v>5529146076</v>
      </c>
      <c r="C191">
        <v>1</v>
      </c>
      <c r="D191">
        <v>1</v>
      </c>
      <c r="E191">
        <v>0</v>
      </c>
      <c r="F191">
        <v>0</v>
      </c>
      <c r="G191">
        <v>296.44670000000002</v>
      </c>
      <c r="H191">
        <v>310.28789999999998</v>
      </c>
      <c r="I191">
        <v>0.98751160000000004</v>
      </c>
    </row>
    <row r="192" spans="1:9" x14ac:dyDescent="0.15">
      <c r="A192">
        <v>251720</v>
      </c>
      <c r="B192">
        <v>5529176678</v>
      </c>
      <c r="C192">
        <v>1</v>
      </c>
      <c r="D192">
        <v>1</v>
      </c>
      <c r="E192">
        <v>0</v>
      </c>
      <c r="F192">
        <v>0</v>
      </c>
      <c r="G192">
        <v>301.28179999999998</v>
      </c>
      <c r="H192">
        <v>311.92750000000001</v>
      </c>
      <c r="I192">
        <v>1.972278</v>
      </c>
    </row>
    <row r="193" spans="1:9" x14ac:dyDescent="0.15">
      <c r="A193">
        <v>251722</v>
      </c>
      <c r="B193">
        <v>5529203982</v>
      </c>
      <c r="C193">
        <v>1</v>
      </c>
      <c r="D193">
        <v>1</v>
      </c>
      <c r="E193">
        <v>0</v>
      </c>
      <c r="F193">
        <v>0</v>
      </c>
      <c r="G193">
        <v>305.69389999999999</v>
      </c>
      <c r="H193">
        <v>313.58600000000001</v>
      </c>
      <c r="I193">
        <v>2.3988179999999999</v>
      </c>
    </row>
    <row r="194" spans="1:9" x14ac:dyDescent="0.15">
      <c r="A194">
        <v>251724</v>
      </c>
      <c r="B194">
        <v>5529221373</v>
      </c>
      <c r="C194">
        <v>1</v>
      </c>
      <c r="D194">
        <v>1</v>
      </c>
      <c r="E194">
        <v>0</v>
      </c>
      <c r="F194">
        <v>0</v>
      </c>
      <c r="G194">
        <v>308.02940000000001</v>
      </c>
      <c r="H194">
        <v>314.15820000000002</v>
      </c>
      <c r="I194">
        <v>3.0926800000000001</v>
      </c>
    </row>
    <row r="195" spans="1:9" x14ac:dyDescent="0.15">
      <c r="A195">
        <v>251726</v>
      </c>
      <c r="B195">
        <v>5529248677</v>
      </c>
      <c r="C195">
        <v>1</v>
      </c>
      <c r="D195">
        <v>1</v>
      </c>
      <c r="E195">
        <v>0</v>
      </c>
      <c r="F195">
        <v>0</v>
      </c>
      <c r="G195">
        <v>311.55700000000002</v>
      </c>
      <c r="H195">
        <v>315.03050000000002</v>
      </c>
      <c r="I195">
        <v>4.434558</v>
      </c>
    </row>
    <row r="196" spans="1:9" x14ac:dyDescent="0.15">
      <c r="A196">
        <v>251728</v>
      </c>
      <c r="B196">
        <v>5529266069</v>
      </c>
      <c r="C196">
        <v>1</v>
      </c>
      <c r="D196">
        <v>1</v>
      </c>
      <c r="E196">
        <v>0</v>
      </c>
      <c r="F196">
        <v>0</v>
      </c>
      <c r="G196">
        <v>313.90949999999998</v>
      </c>
      <c r="H196">
        <v>315.53030000000001</v>
      </c>
      <c r="I196">
        <v>5.1125179999999997</v>
      </c>
    </row>
    <row r="197" spans="1:9" x14ac:dyDescent="0.15">
      <c r="A197">
        <v>251730</v>
      </c>
      <c r="B197">
        <v>5529296682</v>
      </c>
      <c r="C197">
        <v>1</v>
      </c>
      <c r="D197">
        <v>1</v>
      </c>
      <c r="E197">
        <v>0</v>
      </c>
      <c r="F197">
        <v>0</v>
      </c>
      <c r="G197">
        <v>316.88659999999999</v>
      </c>
      <c r="H197">
        <v>315.79809999999998</v>
      </c>
      <c r="I197">
        <v>6.377929</v>
      </c>
    </row>
    <row r="198" spans="1:9" x14ac:dyDescent="0.15">
      <c r="A198">
        <v>251732</v>
      </c>
      <c r="B198">
        <v>5529324105</v>
      </c>
      <c r="C198">
        <v>1</v>
      </c>
      <c r="D198">
        <v>1</v>
      </c>
      <c r="E198">
        <v>0</v>
      </c>
      <c r="F198">
        <v>0</v>
      </c>
      <c r="G198">
        <v>319.34649999999999</v>
      </c>
      <c r="H198">
        <v>316.21460000000002</v>
      </c>
      <c r="I198">
        <v>7.5557420000000004</v>
      </c>
    </row>
    <row r="199" spans="1:9" x14ac:dyDescent="0.15">
      <c r="A199">
        <v>251734</v>
      </c>
      <c r="B199">
        <v>5529341496</v>
      </c>
      <c r="C199">
        <v>1</v>
      </c>
      <c r="D199">
        <v>1</v>
      </c>
      <c r="E199">
        <v>0</v>
      </c>
      <c r="F199">
        <v>0</v>
      </c>
      <c r="G199">
        <v>320.97039999999998</v>
      </c>
      <c r="H199">
        <v>316.56189999999998</v>
      </c>
      <c r="I199">
        <v>8.0011890000000001</v>
      </c>
    </row>
    <row r="200" spans="1:9" x14ac:dyDescent="0.15">
      <c r="A200">
        <v>251736</v>
      </c>
      <c r="B200">
        <v>5529372107</v>
      </c>
      <c r="C200">
        <v>1</v>
      </c>
      <c r="D200">
        <v>1</v>
      </c>
      <c r="E200">
        <v>0</v>
      </c>
      <c r="F200">
        <v>0</v>
      </c>
      <c r="G200">
        <v>323.8784</v>
      </c>
      <c r="H200">
        <v>317.34620000000001</v>
      </c>
      <c r="I200">
        <v>8.4765789999999992</v>
      </c>
    </row>
    <row r="201" spans="1:9" x14ac:dyDescent="0.15">
      <c r="A201">
        <v>251738</v>
      </c>
      <c r="B201">
        <v>5529389498</v>
      </c>
      <c r="C201">
        <v>1</v>
      </c>
      <c r="D201">
        <v>1</v>
      </c>
      <c r="E201">
        <v>0</v>
      </c>
      <c r="F201">
        <v>0</v>
      </c>
      <c r="G201">
        <v>325.61250000000001</v>
      </c>
      <c r="H201">
        <v>318.15629999999999</v>
      </c>
      <c r="I201">
        <v>8.8506689999999999</v>
      </c>
    </row>
    <row r="202" spans="1:9" x14ac:dyDescent="0.15">
      <c r="A202">
        <v>251740</v>
      </c>
      <c r="B202">
        <v>5529416799</v>
      </c>
      <c r="C202">
        <v>1</v>
      </c>
      <c r="D202">
        <v>1</v>
      </c>
      <c r="E202">
        <v>0</v>
      </c>
      <c r="F202">
        <v>0</v>
      </c>
      <c r="G202">
        <v>327.03300000000002</v>
      </c>
      <c r="H202">
        <v>318.36869999999999</v>
      </c>
      <c r="I202">
        <v>9.8174189999999992</v>
      </c>
    </row>
    <row r="203" spans="1:9" x14ac:dyDescent="0.15">
      <c r="A203">
        <v>251742</v>
      </c>
      <c r="B203">
        <v>5529444100</v>
      </c>
      <c r="C203">
        <v>1</v>
      </c>
      <c r="D203">
        <v>1</v>
      </c>
      <c r="E203">
        <v>0</v>
      </c>
      <c r="F203">
        <v>0</v>
      </c>
      <c r="G203">
        <v>328.33080000000001</v>
      </c>
      <c r="H203">
        <v>318.70400000000001</v>
      </c>
      <c r="I203">
        <v>10.47682</v>
      </c>
    </row>
    <row r="204" spans="1:9" x14ac:dyDescent="0.15">
      <c r="A204">
        <v>251744</v>
      </c>
      <c r="B204">
        <v>5529461491</v>
      </c>
      <c r="C204">
        <v>1</v>
      </c>
      <c r="D204">
        <v>1</v>
      </c>
      <c r="E204">
        <v>0</v>
      </c>
      <c r="F204">
        <v>0</v>
      </c>
      <c r="G204">
        <v>329.56950000000001</v>
      </c>
      <c r="H204">
        <v>319.4862</v>
      </c>
      <c r="I204">
        <v>10.653420000000001</v>
      </c>
    </row>
    <row r="205" spans="1:9" x14ac:dyDescent="0.15">
      <c r="A205">
        <v>251746</v>
      </c>
      <c r="B205">
        <v>5529492099</v>
      </c>
      <c r="C205">
        <v>1</v>
      </c>
      <c r="D205">
        <v>1</v>
      </c>
      <c r="E205">
        <v>0</v>
      </c>
      <c r="F205">
        <v>0</v>
      </c>
      <c r="G205">
        <v>331.19740000000002</v>
      </c>
      <c r="H205">
        <v>320.1859</v>
      </c>
      <c r="I205">
        <v>11.13875</v>
      </c>
    </row>
    <row r="206" spans="1:9" x14ac:dyDescent="0.15">
      <c r="A206">
        <v>251748</v>
      </c>
      <c r="B206">
        <v>5529509491</v>
      </c>
      <c r="C206">
        <v>1</v>
      </c>
      <c r="D206">
        <v>1</v>
      </c>
      <c r="E206">
        <v>0</v>
      </c>
      <c r="F206">
        <v>0</v>
      </c>
      <c r="G206">
        <v>331.5994</v>
      </c>
      <c r="H206">
        <v>320.36040000000003</v>
      </c>
      <c r="I206">
        <v>11.124219999999999</v>
      </c>
    </row>
    <row r="207" spans="1:9" x14ac:dyDescent="0.15">
      <c r="A207">
        <v>251750</v>
      </c>
      <c r="B207">
        <v>5529536793</v>
      </c>
      <c r="C207">
        <v>1</v>
      </c>
      <c r="D207">
        <v>1</v>
      </c>
      <c r="E207">
        <v>0</v>
      </c>
      <c r="F207">
        <v>0</v>
      </c>
      <c r="G207">
        <v>332.60700000000003</v>
      </c>
      <c r="H207">
        <v>320.62189999999998</v>
      </c>
      <c r="I207">
        <v>11.24945</v>
      </c>
    </row>
    <row r="208" spans="1:9" x14ac:dyDescent="0.15">
      <c r="A208">
        <v>251752</v>
      </c>
      <c r="B208">
        <v>5529554184</v>
      </c>
      <c r="C208">
        <v>1</v>
      </c>
      <c r="D208">
        <v>1</v>
      </c>
      <c r="E208">
        <v>0</v>
      </c>
      <c r="F208">
        <v>0</v>
      </c>
      <c r="G208">
        <v>332.78280000000001</v>
      </c>
      <c r="H208">
        <v>320.57870000000003</v>
      </c>
      <c r="I208">
        <v>11.498799999999999</v>
      </c>
    </row>
    <row r="209" spans="1:9" x14ac:dyDescent="0.15">
      <c r="A209">
        <v>251754</v>
      </c>
      <c r="B209">
        <v>5529584795</v>
      </c>
      <c r="C209">
        <v>1</v>
      </c>
      <c r="D209">
        <v>1</v>
      </c>
      <c r="E209">
        <v>0</v>
      </c>
      <c r="F209">
        <v>0</v>
      </c>
      <c r="G209">
        <v>333.84160000000003</v>
      </c>
      <c r="H209">
        <v>320.76979999999998</v>
      </c>
      <c r="I209">
        <v>11.82029</v>
      </c>
    </row>
    <row r="210" spans="1:9" x14ac:dyDescent="0.15">
      <c r="A210">
        <v>251756</v>
      </c>
      <c r="B210">
        <v>5529612092</v>
      </c>
      <c r="C210">
        <v>1</v>
      </c>
      <c r="D210">
        <v>1</v>
      </c>
      <c r="E210">
        <v>0</v>
      </c>
      <c r="F210">
        <v>0</v>
      </c>
      <c r="G210">
        <v>334.29109999999997</v>
      </c>
      <c r="H210">
        <v>320.57330000000002</v>
      </c>
      <c r="I210">
        <v>12.101000000000001</v>
      </c>
    </row>
    <row r="211" spans="1:9" x14ac:dyDescent="0.15">
      <c r="A211">
        <v>251758</v>
      </c>
      <c r="B211">
        <v>5529629483</v>
      </c>
      <c r="C211">
        <v>1</v>
      </c>
      <c r="D211">
        <v>1</v>
      </c>
      <c r="E211">
        <v>0</v>
      </c>
      <c r="F211">
        <v>0</v>
      </c>
      <c r="G211">
        <v>334.83600000000001</v>
      </c>
      <c r="H211">
        <v>320.61250000000001</v>
      </c>
      <c r="I211">
        <v>12.30766</v>
      </c>
    </row>
    <row r="212" spans="1:9" x14ac:dyDescent="0.15">
      <c r="A212">
        <v>251760</v>
      </c>
      <c r="B212">
        <v>5529660096</v>
      </c>
      <c r="C212">
        <v>1</v>
      </c>
      <c r="D212">
        <v>1</v>
      </c>
      <c r="E212">
        <v>0</v>
      </c>
      <c r="F212">
        <v>0</v>
      </c>
      <c r="G212">
        <v>336.1857</v>
      </c>
      <c r="H212">
        <v>320.87580000000003</v>
      </c>
      <c r="I212">
        <v>12.72021</v>
      </c>
    </row>
    <row r="213" spans="1:9" x14ac:dyDescent="0.15">
      <c r="A213">
        <v>251762</v>
      </c>
      <c r="B213">
        <v>5529677487</v>
      </c>
      <c r="C213">
        <v>1</v>
      </c>
      <c r="D213">
        <v>1</v>
      </c>
      <c r="E213">
        <v>0</v>
      </c>
      <c r="F213">
        <v>0</v>
      </c>
      <c r="G213">
        <v>336.91669999999999</v>
      </c>
      <c r="H213">
        <v>321.00400000000002</v>
      </c>
      <c r="I213">
        <v>13.08558</v>
      </c>
    </row>
    <row r="214" spans="1:9" x14ac:dyDescent="0.15">
      <c r="A214">
        <v>251764</v>
      </c>
      <c r="B214">
        <v>5529704930</v>
      </c>
      <c r="C214">
        <v>1</v>
      </c>
      <c r="D214">
        <v>1</v>
      </c>
      <c r="E214">
        <v>0</v>
      </c>
      <c r="F214">
        <v>0</v>
      </c>
      <c r="G214">
        <v>338.46789999999999</v>
      </c>
      <c r="H214">
        <v>321.48950000000002</v>
      </c>
      <c r="I214">
        <v>13.35618</v>
      </c>
    </row>
    <row r="215" spans="1:9" x14ac:dyDescent="0.15">
      <c r="A215">
        <v>251766</v>
      </c>
      <c r="B215">
        <v>5529732604</v>
      </c>
      <c r="C215">
        <v>1</v>
      </c>
      <c r="D215">
        <v>1</v>
      </c>
      <c r="E215">
        <v>0</v>
      </c>
      <c r="F215">
        <v>0</v>
      </c>
      <c r="G215">
        <v>339.666</v>
      </c>
      <c r="H215">
        <v>321.87400000000002</v>
      </c>
      <c r="I215">
        <v>14.1814</v>
      </c>
    </row>
    <row r="216" spans="1:9" x14ac:dyDescent="0.15">
      <c r="A216">
        <v>251768</v>
      </c>
      <c r="B216">
        <v>5529749996</v>
      </c>
      <c r="C216">
        <v>1</v>
      </c>
      <c r="D216">
        <v>1</v>
      </c>
      <c r="E216">
        <v>0</v>
      </c>
      <c r="F216">
        <v>0</v>
      </c>
      <c r="G216">
        <v>340.38119999999998</v>
      </c>
      <c r="H216">
        <v>321.96859999999998</v>
      </c>
      <c r="I216">
        <v>14.40826</v>
      </c>
    </row>
    <row r="217" spans="1:9" x14ac:dyDescent="0.15">
      <c r="A217">
        <v>251770</v>
      </c>
      <c r="B217">
        <v>5529780602</v>
      </c>
      <c r="C217">
        <v>1</v>
      </c>
      <c r="D217">
        <v>1</v>
      </c>
      <c r="E217">
        <v>0</v>
      </c>
      <c r="F217">
        <v>0</v>
      </c>
      <c r="G217">
        <v>341.78550000000001</v>
      </c>
      <c r="H217">
        <v>322.22930000000002</v>
      </c>
      <c r="I217">
        <v>14.71698</v>
      </c>
    </row>
    <row r="218" spans="1:9" x14ac:dyDescent="0.15">
      <c r="A218">
        <v>251772</v>
      </c>
      <c r="B218">
        <v>5529797993</v>
      </c>
      <c r="C218">
        <v>1</v>
      </c>
      <c r="D218">
        <v>1</v>
      </c>
      <c r="E218">
        <v>0</v>
      </c>
      <c r="F218">
        <v>0</v>
      </c>
      <c r="G218">
        <v>342.53910000000002</v>
      </c>
      <c r="H218">
        <v>322.44600000000003</v>
      </c>
      <c r="I218">
        <v>14.95482</v>
      </c>
    </row>
    <row r="219" spans="1:9" x14ac:dyDescent="0.15">
      <c r="A219">
        <v>251774</v>
      </c>
      <c r="B219">
        <v>5529825295</v>
      </c>
      <c r="C219">
        <v>1</v>
      </c>
      <c r="D219">
        <v>1</v>
      </c>
      <c r="E219">
        <v>0</v>
      </c>
      <c r="F219">
        <v>0</v>
      </c>
      <c r="G219">
        <v>343.48570000000001</v>
      </c>
      <c r="H219">
        <v>322.59519999999998</v>
      </c>
      <c r="I219">
        <v>15.44739</v>
      </c>
    </row>
    <row r="220" spans="1:9" x14ac:dyDescent="0.15">
      <c r="A220">
        <v>251776</v>
      </c>
      <c r="B220">
        <v>5529842687</v>
      </c>
      <c r="C220">
        <v>1</v>
      </c>
      <c r="D220">
        <v>1</v>
      </c>
      <c r="E220">
        <v>0</v>
      </c>
      <c r="F220">
        <v>0</v>
      </c>
      <c r="G220">
        <v>343.68880000000001</v>
      </c>
      <c r="H220">
        <v>322.3109</v>
      </c>
      <c r="I220">
        <v>15.73481</v>
      </c>
    </row>
    <row r="221" spans="1:9" x14ac:dyDescent="0.15">
      <c r="A221">
        <v>251778</v>
      </c>
      <c r="B221">
        <v>5529873291</v>
      </c>
      <c r="C221">
        <v>1</v>
      </c>
      <c r="D221">
        <v>1</v>
      </c>
      <c r="E221">
        <v>0</v>
      </c>
      <c r="F221">
        <v>0</v>
      </c>
      <c r="G221">
        <v>344.6259</v>
      </c>
      <c r="H221">
        <v>322.31650000000002</v>
      </c>
      <c r="I221">
        <v>16.15821</v>
      </c>
    </row>
    <row r="222" spans="1:9" x14ac:dyDescent="0.15">
      <c r="A222">
        <v>251780</v>
      </c>
      <c r="B222">
        <v>5529900597</v>
      </c>
      <c r="C222">
        <v>1</v>
      </c>
      <c r="D222">
        <v>1</v>
      </c>
      <c r="E222">
        <v>0</v>
      </c>
      <c r="F222">
        <v>0</v>
      </c>
      <c r="G222">
        <v>344.78500000000003</v>
      </c>
      <c r="H222">
        <v>321.66079999999999</v>
      </c>
      <c r="I222">
        <v>16.434529999999999</v>
      </c>
    </row>
    <row r="223" spans="1:9" x14ac:dyDescent="0.15">
      <c r="A223">
        <v>251782</v>
      </c>
      <c r="B223">
        <v>5529917988</v>
      </c>
      <c r="C223">
        <v>1</v>
      </c>
      <c r="D223">
        <v>1</v>
      </c>
      <c r="E223">
        <v>0</v>
      </c>
      <c r="F223">
        <v>0</v>
      </c>
      <c r="G223">
        <v>345.6431</v>
      </c>
      <c r="H223">
        <v>321.82870000000003</v>
      </c>
      <c r="I223">
        <v>16.45731</v>
      </c>
    </row>
    <row r="224" spans="1:9" x14ac:dyDescent="0.15">
      <c r="A224">
        <v>251784</v>
      </c>
      <c r="B224">
        <v>5529948589</v>
      </c>
      <c r="C224">
        <v>1</v>
      </c>
      <c r="D224">
        <v>1</v>
      </c>
      <c r="E224">
        <v>0</v>
      </c>
      <c r="F224">
        <v>0</v>
      </c>
      <c r="G224">
        <v>347.38830000000002</v>
      </c>
      <c r="H224">
        <v>322.60660000000001</v>
      </c>
      <c r="I224">
        <v>17.053909999999998</v>
      </c>
    </row>
    <row r="225" spans="1:9" x14ac:dyDescent="0.15">
      <c r="A225">
        <v>251786</v>
      </c>
      <c r="B225">
        <v>5529965980</v>
      </c>
      <c r="C225">
        <v>1</v>
      </c>
      <c r="D225">
        <v>1</v>
      </c>
      <c r="E225">
        <v>0</v>
      </c>
      <c r="F225">
        <v>0</v>
      </c>
      <c r="G225">
        <v>348.25810000000001</v>
      </c>
      <c r="H225">
        <v>322.90940000000001</v>
      </c>
      <c r="I225">
        <v>17.43901</v>
      </c>
    </row>
    <row r="226" spans="1:9" x14ac:dyDescent="0.15">
      <c r="A226">
        <v>251789</v>
      </c>
      <c r="B226">
        <v>5530020590</v>
      </c>
      <c r="C226">
        <v>1</v>
      </c>
      <c r="D226">
        <v>1</v>
      </c>
      <c r="E226">
        <v>0</v>
      </c>
      <c r="F226">
        <v>0</v>
      </c>
      <c r="G226">
        <v>350.67559999999997</v>
      </c>
      <c r="H226">
        <v>323.65570000000002</v>
      </c>
      <c r="I226">
        <v>18.349509999999999</v>
      </c>
    </row>
    <row r="227" spans="1:9" x14ac:dyDescent="0.15">
      <c r="A227">
        <v>251791</v>
      </c>
      <c r="B227">
        <v>5530037982</v>
      </c>
      <c r="C227">
        <v>1</v>
      </c>
      <c r="D227">
        <v>1</v>
      </c>
      <c r="E227">
        <v>0</v>
      </c>
      <c r="F227">
        <v>0</v>
      </c>
      <c r="G227">
        <v>351.90390000000002</v>
      </c>
      <c r="H227">
        <v>324.20479999999998</v>
      </c>
      <c r="I227">
        <v>18.03716</v>
      </c>
    </row>
    <row r="228" spans="1:9" x14ac:dyDescent="0.15">
      <c r="A228">
        <v>251793</v>
      </c>
      <c r="B228">
        <v>5530068721</v>
      </c>
      <c r="C228">
        <v>1</v>
      </c>
      <c r="D228">
        <v>1</v>
      </c>
      <c r="E228">
        <v>0</v>
      </c>
      <c r="F228">
        <v>0</v>
      </c>
      <c r="G228">
        <v>353.03429999999997</v>
      </c>
      <c r="H228">
        <v>324.65589999999997</v>
      </c>
      <c r="I228">
        <v>18.960270000000001</v>
      </c>
    </row>
    <row r="229" spans="1:9" x14ac:dyDescent="0.15">
      <c r="A229">
        <v>251795</v>
      </c>
      <c r="B229">
        <v>5530086113</v>
      </c>
      <c r="C229">
        <v>1</v>
      </c>
      <c r="D229">
        <v>1</v>
      </c>
      <c r="E229">
        <v>0</v>
      </c>
      <c r="F229">
        <v>0</v>
      </c>
      <c r="G229">
        <v>353.79289999999997</v>
      </c>
      <c r="H229">
        <v>324.89710000000002</v>
      </c>
      <c r="I229">
        <v>19.12189</v>
      </c>
    </row>
    <row r="230" spans="1:9" x14ac:dyDescent="0.15">
      <c r="A230">
        <v>251797</v>
      </c>
      <c r="B230">
        <v>5530113408</v>
      </c>
      <c r="C230">
        <v>1</v>
      </c>
      <c r="D230">
        <v>1</v>
      </c>
      <c r="E230">
        <v>0</v>
      </c>
      <c r="F230">
        <v>0</v>
      </c>
      <c r="G230">
        <v>354.01990000000001</v>
      </c>
      <c r="H230">
        <v>324.65320000000003</v>
      </c>
      <c r="I230">
        <v>19.855309999999999</v>
      </c>
    </row>
    <row r="231" spans="1:9" x14ac:dyDescent="0.15">
      <c r="A231">
        <v>251799</v>
      </c>
      <c r="B231">
        <v>5530130799</v>
      </c>
      <c r="C231">
        <v>1</v>
      </c>
      <c r="D231">
        <v>1</v>
      </c>
      <c r="E231">
        <v>0</v>
      </c>
      <c r="F231">
        <v>0</v>
      </c>
      <c r="G231">
        <v>354.67309999999998</v>
      </c>
      <c r="H231">
        <v>324.99689999999998</v>
      </c>
      <c r="I231">
        <v>20.209420000000001</v>
      </c>
    </row>
    <row r="232" spans="1:9" x14ac:dyDescent="0.15">
      <c r="A232">
        <v>251801</v>
      </c>
      <c r="B232">
        <v>5530161409</v>
      </c>
      <c r="C232">
        <v>1</v>
      </c>
      <c r="D232">
        <v>1</v>
      </c>
      <c r="E232">
        <v>0</v>
      </c>
      <c r="F232">
        <v>0</v>
      </c>
      <c r="G232">
        <v>355.18369999999999</v>
      </c>
      <c r="H232">
        <v>325.02280000000002</v>
      </c>
      <c r="I232">
        <v>20.790600000000001</v>
      </c>
    </row>
    <row r="233" spans="1:9" x14ac:dyDescent="0.15">
      <c r="A233">
        <v>251803</v>
      </c>
      <c r="B233">
        <v>5530188708</v>
      </c>
      <c r="C233">
        <v>1</v>
      </c>
      <c r="D233">
        <v>1</v>
      </c>
      <c r="E233">
        <v>0</v>
      </c>
      <c r="F233">
        <v>0</v>
      </c>
      <c r="G233">
        <v>355.84500000000003</v>
      </c>
      <c r="H233">
        <v>325.34190000000001</v>
      </c>
      <c r="I233">
        <v>21.28856</v>
      </c>
    </row>
    <row r="234" spans="1:9" x14ac:dyDescent="0.15">
      <c r="A234">
        <v>251805</v>
      </c>
      <c r="B234">
        <v>5530206099</v>
      </c>
      <c r="C234">
        <v>1</v>
      </c>
      <c r="D234">
        <v>2</v>
      </c>
      <c r="E234">
        <v>0</v>
      </c>
      <c r="F234">
        <v>0</v>
      </c>
      <c r="G234">
        <v>360.00189999999998</v>
      </c>
      <c r="H234">
        <v>330.18459999999999</v>
      </c>
      <c r="I234">
        <v>77.116119999999995</v>
      </c>
    </row>
    <row r="235" spans="1:9" x14ac:dyDescent="0.15">
      <c r="A235">
        <v>251807</v>
      </c>
      <c r="B235">
        <v>5530236708</v>
      </c>
      <c r="C235">
        <v>1</v>
      </c>
      <c r="D235">
        <v>2</v>
      </c>
      <c r="E235">
        <v>0</v>
      </c>
      <c r="F235">
        <v>0</v>
      </c>
      <c r="G235">
        <v>358.87329999999997</v>
      </c>
      <c r="H235">
        <v>327.71780000000001</v>
      </c>
      <c r="I235">
        <v>68.560770000000005</v>
      </c>
    </row>
    <row r="236" spans="1:9" x14ac:dyDescent="0.15">
      <c r="A236">
        <v>251809</v>
      </c>
      <c r="B236">
        <v>5530254100</v>
      </c>
      <c r="C236">
        <v>1</v>
      </c>
      <c r="D236">
        <v>1</v>
      </c>
      <c r="E236">
        <v>0</v>
      </c>
      <c r="F236">
        <v>0</v>
      </c>
      <c r="G236">
        <v>357.49169999999998</v>
      </c>
      <c r="H236">
        <v>326.65769999999998</v>
      </c>
      <c r="I236">
        <v>22.25591</v>
      </c>
    </row>
    <row r="237" spans="1:9" x14ac:dyDescent="0.15">
      <c r="A237">
        <v>251811</v>
      </c>
      <c r="B237">
        <v>5530281403</v>
      </c>
      <c r="C237">
        <v>1</v>
      </c>
      <c r="D237">
        <v>1</v>
      </c>
      <c r="E237">
        <v>0</v>
      </c>
      <c r="F237">
        <v>0</v>
      </c>
      <c r="G237">
        <v>357.72879999999998</v>
      </c>
      <c r="H237">
        <v>326.74250000000001</v>
      </c>
      <c r="I237">
        <v>22.1937</v>
      </c>
    </row>
    <row r="238" spans="1:9" x14ac:dyDescent="0.15">
      <c r="A238">
        <v>251813</v>
      </c>
      <c r="B238">
        <v>5530308710</v>
      </c>
      <c r="C238">
        <v>1</v>
      </c>
      <c r="D238">
        <v>1</v>
      </c>
      <c r="E238">
        <v>0</v>
      </c>
      <c r="F238">
        <v>0</v>
      </c>
      <c r="G238">
        <v>358.137</v>
      </c>
      <c r="H238">
        <v>327.22710000000001</v>
      </c>
      <c r="I238">
        <v>22.531379999999999</v>
      </c>
    </row>
    <row r="239" spans="1:9" x14ac:dyDescent="0.15">
      <c r="A239">
        <v>251815</v>
      </c>
      <c r="B239">
        <v>5530326102</v>
      </c>
      <c r="C239">
        <v>1</v>
      </c>
      <c r="D239">
        <v>1</v>
      </c>
      <c r="E239">
        <v>0</v>
      </c>
      <c r="F239">
        <v>0</v>
      </c>
      <c r="G239">
        <v>358.2081</v>
      </c>
      <c r="H239">
        <v>327.46140000000003</v>
      </c>
      <c r="I239">
        <v>22.435510000000001</v>
      </c>
    </row>
    <row r="240" spans="1:9" x14ac:dyDescent="0.15">
      <c r="A240">
        <v>251817</v>
      </c>
      <c r="B240">
        <v>5530356705</v>
      </c>
      <c r="C240">
        <v>1</v>
      </c>
      <c r="D240">
        <v>1</v>
      </c>
      <c r="E240">
        <v>0</v>
      </c>
      <c r="F240">
        <v>0</v>
      </c>
      <c r="G240">
        <v>358.1114</v>
      </c>
      <c r="H240">
        <v>327.43540000000002</v>
      </c>
      <c r="I240">
        <v>22.430219999999998</v>
      </c>
    </row>
    <row r="241" spans="1:9" x14ac:dyDescent="0.15">
      <c r="A241">
        <v>251819</v>
      </c>
      <c r="B241">
        <v>5530374096</v>
      </c>
      <c r="C241">
        <v>1</v>
      </c>
      <c r="D241">
        <v>1</v>
      </c>
      <c r="E241">
        <v>0</v>
      </c>
      <c r="F241">
        <v>0</v>
      </c>
      <c r="G241">
        <v>358.46409999999997</v>
      </c>
      <c r="H241">
        <v>327.98579999999998</v>
      </c>
      <c r="I241">
        <v>22.41226</v>
      </c>
    </row>
    <row r="242" spans="1:9" x14ac:dyDescent="0.15">
      <c r="A242">
        <v>251821</v>
      </c>
      <c r="B242">
        <v>5530401522</v>
      </c>
      <c r="C242">
        <v>1</v>
      </c>
      <c r="D242">
        <v>1</v>
      </c>
      <c r="E242">
        <v>0</v>
      </c>
      <c r="F242">
        <v>0</v>
      </c>
      <c r="G242">
        <v>358.93200000000002</v>
      </c>
      <c r="H242">
        <v>328.66969999999998</v>
      </c>
      <c r="I242">
        <v>22.66215</v>
      </c>
    </row>
    <row r="243" spans="1:9" x14ac:dyDescent="0.15">
      <c r="A243">
        <v>251823</v>
      </c>
      <c r="B243">
        <v>5530418913</v>
      </c>
      <c r="C243">
        <v>1</v>
      </c>
      <c r="D243">
        <v>1</v>
      </c>
      <c r="E243">
        <v>0</v>
      </c>
      <c r="F243">
        <v>0</v>
      </c>
      <c r="G243">
        <v>358.98180000000002</v>
      </c>
      <c r="H243">
        <v>329.04430000000002</v>
      </c>
      <c r="I243">
        <v>22.77176</v>
      </c>
    </row>
    <row r="244" spans="1:9" x14ac:dyDescent="0.15">
      <c r="A244">
        <v>251825</v>
      </c>
      <c r="B244">
        <v>5530449521</v>
      </c>
      <c r="C244">
        <v>1</v>
      </c>
      <c r="D244">
        <v>1</v>
      </c>
      <c r="E244">
        <v>0</v>
      </c>
      <c r="F244">
        <v>0</v>
      </c>
      <c r="G244">
        <v>359.13659999999999</v>
      </c>
      <c r="H244">
        <v>329.38810000000001</v>
      </c>
      <c r="I244">
        <v>22.6449</v>
      </c>
    </row>
    <row r="245" spans="1:9" x14ac:dyDescent="0.15">
      <c r="A245">
        <v>251827</v>
      </c>
      <c r="B245">
        <v>5530476826</v>
      </c>
      <c r="C245">
        <v>1</v>
      </c>
      <c r="D245">
        <v>1</v>
      </c>
      <c r="E245">
        <v>0</v>
      </c>
      <c r="F245">
        <v>0</v>
      </c>
      <c r="G245">
        <v>359.01150000000001</v>
      </c>
      <c r="H245">
        <v>329.49860000000001</v>
      </c>
      <c r="I245">
        <v>22.53492</v>
      </c>
    </row>
    <row r="246" spans="1:9" x14ac:dyDescent="0.15">
      <c r="A246">
        <v>251829</v>
      </c>
      <c r="B246">
        <v>5530494217</v>
      </c>
      <c r="C246">
        <v>1</v>
      </c>
      <c r="D246">
        <v>1</v>
      </c>
      <c r="E246">
        <v>0</v>
      </c>
      <c r="F246">
        <v>0</v>
      </c>
      <c r="G246">
        <v>360.1429</v>
      </c>
      <c r="H246">
        <v>330.64030000000002</v>
      </c>
      <c r="I246">
        <v>21.68233</v>
      </c>
    </row>
    <row r="247" spans="1:9" x14ac:dyDescent="0.15">
      <c r="A247">
        <v>251831</v>
      </c>
      <c r="B247">
        <v>5530524820</v>
      </c>
      <c r="C247">
        <v>1</v>
      </c>
      <c r="D247">
        <v>1</v>
      </c>
      <c r="E247">
        <v>0</v>
      </c>
      <c r="F247">
        <v>0</v>
      </c>
      <c r="G247">
        <v>360.09030000000001</v>
      </c>
      <c r="H247">
        <v>330.71359999999999</v>
      </c>
      <c r="I247">
        <v>21.943449999999999</v>
      </c>
    </row>
    <row r="248" spans="1:9" x14ac:dyDescent="0.15">
      <c r="A248">
        <v>251833</v>
      </c>
      <c r="B248">
        <v>5530542211</v>
      </c>
      <c r="C248">
        <v>1</v>
      </c>
      <c r="D248">
        <v>1</v>
      </c>
      <c r="E248">
        <v>0</v>
      </c>
      <c r="F248">
        <v>0</v>
      </c>
      <c r="G248">
        <v>360.0401</v>
      </c>
      <c r="H248">
        <v>330.863</v>
      </c>
      <c r="I248">
        <v>22.00076</v>
      </c>
    </row>
    <row r="249" spans="1:9" x14ac:dyDescent="0.15">
      <c r="A249">
        <v>251835</v>
      </c>
      <c r="B249">
        <v>5530569520</v>
      </c>
      <c r="C249">
        <v>1</v>
      </c>
      <c r="D249">
        <v>1</v>
      </c>
      <c r="E249">
        <v>0</v>
      </c>
      <c r="F249">
        <v>0</v>
      </c>
      <c r="G249">
        <v>360.68720000000002</v>
      </c>
      <c r="H249">
        <v>331.48680000000002</v>
      </c>
      <c r="I249">
        <v>22.063279999999999</v>
      </c>
    </row>
    <row r="250" spans="1:9" x14ac:dyDescent="0.15">
      <c r="A250">
        <v>251837</v>
      </c>
      <c r="B250">
        <v>5530596820</v>
      </c>
      <c r="C250">
        <v>1</v>
      </c>
      <c r="D250">
        <v>1</v>
      </c>
      <c r="E250">
        <v>0</v>
      </c>
      <c r="F250">
        <v>0</v>
      </c>
      <c r="G250">
        <v>361.04250000000002</v>
      </c>
      <c r="H250">
        <v>331.8254</v>
      </c>
      <c r="I250">
        <v>22.238790000000002</v>
      </c>
    </row>
    <row r="251" spans="1:9" x14ac:dyDescent="0.15">
      <c r="A251">
        <v>251839</v>
      </c>
      <c r="B251">
        <v>5530614211</v>
      </c>
      <c r="C251">
        <v>1</v>
      </c>
      <c r="D251">
        <v>1</v>
      </c>
      <c r="E251">
        <v>0</v>
      </c>
      <c r="F251">
        <v>0</v>
      </c>
      <c r="G251">
        <v>361.42270000000002</v>
      </c>
      <c r="H251">
        <v>332.1515</v>
      </c>
      <c r="I251">
        <v>22.462730000000001</v>
      </c>
    </row>
    <row r="252" spans="1:9" x14ac:dyDescent="0.15">
      <c r="A252">
        <v>251841</v>
      </c>
      <c r="B252">
        <v>5530644821</v>
      </c>
      <c r="C252">
        <v>1</v>
      </c>
      <c r="D252">
        <v>1</v>
      </c>
      <c r="E252">
        <v>0</v>
      </c>
      <c r="F252">
        <v>0</v>
      </c>
      <c r="G252">
        <v>362.0462</v>
      </c>
      <c r="H252">
        <v>332.63350000000003</v>
      </c>
      <c r="I252">
        <v>22.93055</v>
      </c>
    </row>
    <row r="253" spans="1:9" x14ac:dyDescent="0.15">
      <c r="A253">
        <v>251843</v>
      </c>
      <c r="B253">
        <v>5530662212</v>
      </c>
      <c r="C253">
        <v>1</v>
      </c>
      <c r="D253">
        <v>1</v>
      </c>
      <c r="E253">
        <v>0</v>
      </c>
      <c r="F253">
        <v>0</v>
      </c>
      <c r="G253">
        <v>361.82069999999999</v>
      </c>
      <c r="H253">
        <v>332.30029999999999</v>
      </c>
      <c r="I253">
        <v>23.130400000000002</v>
      </c>
    </row>
    <row r="254" spans="1:9" x14ac:dyDescent="0.15">
      <c r="A254">
        <v>251845</v>
      </c>
      <c r="B254">
        <v>5530689527</v>
      </c>
      <c r="C254">
        <v>1</v>
      </c>
      <c r="D254">
        <v>1</v>
      </c>
      <c r="E254">
        <v>0</v>
      </c>
      <c r="F254">
        <v>0</v>
      </c>
      <c r="G254">
        <v>362.11040000000003</v>
      </c>
      <c r="H254">
        <v>332.40320000000003</v>
      </c>
      <c r="I254">
        <v>23.553550000000001</v>
      </c>
    </row>
    <row r="255" spans="1:9" x14ac:dyDescent="0.15">
      <c r="A255">
        <v>251847</v>
      </c>
      <c r="B255">
        <v>5530706919</v>
      </c>
      <c r="C255">
        <v>1</v>
      </c>
      <c r="D255">
        <v>1</v>
      </c>
      <c r="E255">
        <v>0</v>
      </c>
      <c r="F255">
        <v>0</v>
      </c>
      <c r="G255">
        <v>362.26819999999998</v>
      </c>
      <c r="H255">
        <v>332.41359999999997</v>
      </c>
      <c r="I255">
        <v>24.043230000000001</v>
      </c>
    </row>
    <row r="256" spans="1:9" x14ac:dyDescent="0.15">
      <c r="A256">
        <v>251849</v>
      </c>
      <c r="B256">
        <v>5530737239</v>
      </c>
      <c r="C256">
        <v>1</v>
      </c>
      <c r="D256">
        <v>1</v>
      </c>
      <c r="E256">
        <v>0</v>
      </c>
      <c r="F256">
        <v>0</v>
      </c>
      <c r="G256">
        <v>362.01949999999999</v>
      </c>
      <c r="H256">
        <v>332.04450000000003</v>
      </c>
      <c r="I256">
        <v>24.550640000000001</v>
      </c>
    </row>
    <row r="257" spans="1:9" x14ac:dyDescent="0.15">
      <c r="A257">
        <v>251851</v>
      </c>
      <c r="B257">
        <v>5530764545</v>
      </c>
      <c r="C257">
        <v>1</v>
      </c>
      <c r="D257">
        <v>1</v>
      </c>
      <c r="E257">
        <v>0</v>
      </c>
      <c r="F257">
        <v>0</v>
      </c>
      <c r="G257">
        <v>361.61660000000001</v>
      </c>
      <c r="H257">
        <v>331.512</v>
      </c>
      <c r="I257">
        <v>24.891359999999999</v>
      </c>
    </row>
    <row r="258" spans="1:9" x14ac:dyDescent="0.15">
      <c r="A258">
        <v>251853</v>
      </c>
      <c r="B258">
        <v>5530781936</v>
      </c>
      <c r="C258">
        <v>1</v>
      </c>
      <c r="D258">
        <v>1</v>
      </c>
      <c r="E258">
        <v>0</v>
      </c>
      <c r="F258">
        <v>0</v>
      </c>
      <c r="G258">
        <v>361.40969999999999</v>
      </c>
      <c r="H258">
        <v>331.19150000000002</v>
      </c>
      <c r="I258">
        <v>25.048210000000001</v>
      </c>
    </row>
    <row r="259" spans="1:9" x14ac:dyDescent="0.15">
      <c r="A259">
        <v>251855</v>
      </c>
      <c r="B259">
        <v>5530812539</v>
      </c>
      <c r="C259">
        <v>1</v>
      </c>
      <c r="D259">
        <v>2</v>
      </c>
      <c r="E259">
        <v>0</v>
      </c>
      <c r="F259">
        <v>0</v>
      </c>
      <c r="G259">
        <v>361.46460000000002</v>
      </c>
      <c r="H259">
        <v>331.0027</v>
      </c>
      <c r="I259">
        <v>25.171299999999999</v>
      </c>
    </row>
    <row r="260" spans="1:9" x14ac:dyDescent="0.15">
      <c r="A260">
        <v>251857</v>
      </c>
      <c r="B260">
        <v>5530829930</v>
      </c>
      <c r="C260">
        <v>1</v>
      </c>
      <c r="D260">
        <v>2</v>
      </c>
      <c r="E260">
        <v>0</v>
      </c>
      <c r="F260">
        <v>0</v>
      </c>
      <c r="G260">
        <v>362.07350000000002</v>
      </c>
      <c r="H260">
        <v>331.4117</v>
      </c>
      <c r="I260">
        <v>25.189419999999998</v>
      </c>
    </row>
    <row r="261" spans="1:9" x14ac:dyDescent="0.15">
      <c r="A261">
        <v>251859</v>
      </c>
      <c r="B261">
        <v>5530857236</v>
      </c>
      <c r="C261">
        <v>1</v>
      </c>
      <c r="D261">
        <v>3</v>
      </c>
      <c r="E261">
        <v>0</v>
      </c>
      <c r="F261">
        <v>0</v>
      </c>
      <c r="G261">
        <v>358.94749999999999</v>
      </c>
      <c r="H261">
        <v>324.89150000000001</v>
      </c>
      <c r="I261">
        <v>53.392870000000002</v>
      </c>
    </row>
    <row r="262" spans="1:9" x14ac:dyDescent="0.15">
      <c r="A262">
        <v>251861</v>
      </c>
      <c r="B262">
        <v>5530884534</v>
      </c>
      <c r="C262">
        <v>1</v>
      </c>
      <c r="D262">
        <v>3</v>
      </c>
      <c r="E262">
        <v>0</v>
      </c>
      <c r="F262">
        <v>0</v>
      </c>
      <c r="G262">
        <v>360.61720000000003</v>
      </c>
      <c r="H262">
        <v>326.41820000000001</v>
      </c>
      <c r="I262">
        <v>53.392330000000001</v>
      </c>
    </row>
    <row r="263" spans="1:9" x14ac:dyDescent="0.15">
      <c r="A263">
        <v>251863</v>
      </c>
      <c r="B263">
        <v>5530901925</v>
      </c>
      <c r="C263">
        <v>1</v>
      </c>
      <c r="D263">
        <v>1</v>
      </c>
      <c r="E263">
        <v>0</v>
      </c>
      <c r="F263">
        <v>0</v>
      </c>
      <c r="G263">
        <v>362.39030000000002</v>
      </c>
      <c r="H263">
        <v>331.66829999999999</v>
      </c>
      <c r="I263">
        <v>25.344080000000002</v>
      </c>
    </row>
    <row r="264" spans="1:9" x14ac:dyDescent="0.15">
      <c r="A264">
        <v>251865</v>
      </c>
      <c r="B264">
        <v>5530932536</v>
      </c>
      <c r="C264">
        <v>1</v>
      </c>
      <c r="D264">
        <v>1</v>
      </c>
      <c r="E264">
        <v>0</v>
      </c>
      <c r="F264">
        <v>0</v>
      </c>
      <c r="G264">
        <v>362.47269999999997</v>
      </c>
      <c r="H264">
        <v>331.69799999999998</v>
      </c>
      <c r="I264">
        <v>25.26728</v>
      </c>
    </row>
    <row r="265" spans="1:9" x14ac:dyDescent="0.15">
      <c r="A265">
        <v>251867</v>
      </c>
      <c r="B265">
        <v>5530949928</v>
      </c>
      <c r="C265">
        <v>1</v>
      </c>
      <c r="D265">
        <v>1</v>
      </c>
      <c r="E265">
        <v>0</v>
      </c>
      <c r="F265">
        <v>0</v>
      </c>
      <c r="G265">
        <v>362.46510000000001</v>
      </c>
      <c r="H265">
        <v>331.798</v>
      </c>
      <c r="I265">
        <v>25.00956</v>
      </c>
    </row>
    <row r="266" spans="1:9" x14ac:dyDescent="0.15">
      <c r="A266">
        <v>251869</v>
      </c>
      <c r="B266">
        <v>5530977231</v>
      </c>
      <c r="C266">
        <v>1</v>
      </c>
      <c r="D266">
        <v>2</v>
      </c>
      <c r="E266">
        <v>0</v>
      </c>
      <c r="F266">
        <v>0</v>
      </c>
      <c r="G266">
        <v>357.76029999999997</v>
      </c>
      <c r="H266">
        <v>324.43700000000001</v>
      </c>
      <c r="I266">
        <v>54.729520000000001</v>
      </c>
    </row>
    <row r="267" spans="1:9" x14ac:dyDescent="0.15">
      <c r="A267">
        <v>251871</v>
      </c>
      <c r="B267">
        <v>5530994622</v>
      </c>
      <c r="C267">
        <v>1</v>
      </c>
      <c r="D267">
        <v>1</v>
      </c>
      <c r="E267">
        <v>0</v>
      </c>
      <c r="F267">
        <v>0</v>
      </c>
      <c r="G267">
        <v>362.2824</v>
      </c>
      <c r="H267">
        <v>332.16140000000001</v>
      </c>
      <c r="I267">
        <v>24.782229999999998</v>
      </c>
    </row>
    <row r="268" spans="1:9" x14ac:dyDescent="0.15">
      <c r="A268">
        <v>251873</v>
      </c>
      <c r="B268">
        <v>5531025225</v>
      </c>
      <c r="C268">
        <v>1</v>
      </c>
      <c r="D268">
        <v>1</v>
      </c>
      <c r="E268">
        <v>0</v>
      </c>
      <c r="F268">
        <v>0</v>
      </c>
      <c r="G268">
        <v>362.11630000000002</v>
      </c>
      <c r="H268">
        <v>332.2885</v>
      </c>
      <c r="I268">
        <v>24.467020000000002</v>
      </c>
    </row>
    <row r="269" spans="1:9" x14ac:dyDescent="0.15">
      <c r="A269">
        <v>251875</v>
      </c>
      <c r="B269">
        <v>5531052653</v>
      </c>
      <c r="C269">
        <v>1</v>
      </c>
      <c r="D269">
        <v>1</v>
      </c>
      <c r="E269">
        <v>0</v>
      </c>
      <c r="F269">
        <v>0</v>
      </c>
      <c r="G269">
        <v>362.16109999999998</v>
      </c>
      <c r="H269">
        <v>332.673</v>
      </c>
      <c r="I269">
        <v>23.92511</v>
      </c>
    </row>
    <row r="270" spans="1:9" x14ac:dyDescent="0.15">
      <c r="A270">
        <v>251877</v>
      </c>
      <c r="B270">
        <v>5531070044</v>
      </c>
      <c r="C270">
        <v>1</v>
      </c>
      <c r="D270">
        <v>1</v>
      </c>
      <c r="E270">
        <v>0</v>
      </c>
      <c r="F270">
        <v>0</v>
      </c>
      <c r="G270">
        <v>361.8021</v>
      </c>
      <c r="H270">
        <v>332.85500000000002</v>
      </c>
      <c r="I270">
        <v>23.882750000000001</v>
      </c>
    </row>
    <row r="271" spans="1:9" x14ac:dyDescent="0.15">
      <c r="A271">
        <v>251879</v>
      </c>
      <c r="B271">
        <v>5531100655</v>
      </c>
      <c r="C271">
        <v>1</v>
      </c>
      <c r="D271">
        <v>1</v>
      </c>
      <c r="E271">
        <v>0</v>
      </c>
      <c r="F271">
        <v>0</v>
      </c>
      <c r="G271">
        <v>360.89429999999999</v>
      </c>
      <c r="H271">
        <v>332.76420000000002</v>
      </c>
      <c r="I271">
        <v>23.715499999999999</v>
      </c>
    </row>
    <row r="272" spans="1:9" x14ac:dyDescent="0.15">
      <c r="A272">
        <v>251881</v>
      </c>
      <c r="B272">
        <v>5531118046</v>
      </c>
      <c r="C272">
        <v>1</v>
      </c>
      <c r="D272">
        <v>1</v>
      </c>
      <c r="E272">
        <v>0</v>
      </c>
      <c r="F272">
        <v>0</v>
      </c>
      <c r="G272">
        <v>360.07279999999997</v>
      </c>
      <c r="H272">
        <v>332.7362</v>
      </c>
      <c r="I272">
        <v>23.353269999999998</v>
      </c>
    </row>
    <row r="273" spans="1:9" x14ac:dyDescent="0.15">
      <c r="A273">
        <v>251883</v>
      </c>
      <c r="B273">
        <v>5531145352</v>
      </c>
      <c r="C273">
        <v>1</v>
      </c>
      <c r="D273">
        <v>1</v>
      </c>
      <c r="E273">
        <v>0</v>
      </c>
      <c r="F273">
        <v>0</v>
      </c>
      <c r="G273">
        <v>358.75650000000002</v>
      </c>
      <c r="H273">
        <v>332.64710000000002</v>
      </c>
      <c r="I273">
        <v>22.879729999999999</v>
      </c>
    </row>
    <row r="274" spans="1:9" x14ac:dyDescent="0.15">
      <c r="A274">
        <v>251885</v>
      </c>
      <c r="B274">
        <v>5531172651</v>
      </c>
      <c r="C274">
        <v>1</v>
      </c>
      <c r="D274">
        <v>1</v>
      </c>
      <c r="E274">
        <v>0</v>
      </c>
      <c r="F274">
        <v>0</v>
      </c>
      <c r="G274">
        <v>356.5752</v>
      </c>
      <c r="H274">
        <v>331.90350000000001</v>
      </c>
      <c r="I274">
        <v>22.015350000000002</v>
      </c>
    </row>
    <row r="275" spans="1:9" x14ac:dyDescent="0.15">
      <c r="A275">
        <v>251887</v>
      </c>
      <c r="B275">
        <v>5531190042</v>
      </c>
      <c r="C275">
        <v>1</v>
      </c>
      <c r="D275">
        <v>1</v>
      </c>
      <c r="E275">
        <v>0</v>
      </c>
      <c r="F275">
        <v>0</v>
      </c>
      <c r="G275">
        <v>355.11700000000002</v>
      </c>
      <c r="H275">
        <v>331.98719999999997</v>
      </c>
      <c r="I275">
        <v>21.524080000000001</v>
      </c>
    </row>
    <row r="276" spans="1:9" x14ac:dyDescent="0.15">
      <c r="A276">
        <v>251889</v>
      </c>
      <c r="B276">
        <v>5531220651</v>
      </c>
      <c r="C276">
        <v>1</v>
      </c>
      <c r="D276">
        <v>1</v>
      </c>
      <c r="E276">
        <v>0</v>
      </c>
      <c r="F276">
        <v>0</v>
      </c>
      <c r="G276">
        <v>352.7029</v>
      </c>
      <c r="H276">
        <v>331.73140000000001</v>
      </c>
      <c r="I276">
        <v>20.867049999999999</v>
      </c>
    </row>
    <row r="277" spans="1:9" x14ac:dyDescent="0.15">
      <c r="A277">
        <v>251891</v>
      </c>
      <c r="B277">
        <v>5531238042</v>
      </c>
      <c r="C277">
        <v>1</v>
      </c>
      <c r="D277">
        <v>1</v>
      </c>
      <c r="E277">
        <v>0</v>
      </c>
      <c r="F277">
        <v>0</v>
      </c>
      <c r="G277">
        <v>350.91210000000001</v>
      </c>
      <c r="H277">
        <v>331.87349999999998</v>
      </c>
      <c r="I277">
        <v>19.812799999999999</v>
      </c>
    </row>
    <row r="278" spans="1:9" x14ac:dyDescent="0.15">
      <c r="A278">
        <v>251893</v>
      </c>
      <c r="B278">
        <v>5531265348</v>
      </c>
      <c r="C278">
        <v>1</v>
      </c>
      <c r="D278">
        <v>1</v>
      </c>
      <c r="E278">
        <v>0</v>
      </c>
      <c r="F278">
        <v>0</v>
      </c>
      <c r="G278">
        <v>348.22129999999999</v>
      </c>
      <c r="H278">
        <v>331.84059999999999</v>
      </c>
      <c r="I278">
        <v>18.564979999999998</v>
      </c>
    </row>
    <row r="279" spans="1:9" x14ac:dyDescent="0.15">
      <c r="A279">
        <v>251895</v>
      </c>
      <c r="B279">
        <v>5531282739</v>
      </c>
      <c r="C279">
        <v>1</v>
      </c>
      <c r="D279">
        <v>1</v>
      </c>
      <c r="E279">
        <v>0</v>
      </c>
      <c r="F279">
        <v>0</v>
      </c>
      <c r="G279">
        <v>345.21969999999999</v>
      </c>
      <c r="H279">
        <v>331.5299</v>
      </c>
      <c r="I279">
        <v>17.445260000000001</v>
      </c>
    </row>
    <row r="280" spans="1:9" x14ac:dyDescent="0.15">
      <c r="A280">
        <v>251897</v>
      </c>
      <c r="B280">
        <v>5531313346</v>
      </c>
      <c r="C280">
        <v>1</v>
      </c>
      <c r="D280">
        <v>1</v>
      </c>
      <c r="E280">
        <v>0</v>
      </c>
      <c r="F280">
        <v>0</v>
      </c>
      <c r="G280">
        <v>341.60160000000002</v>
      </c>
      <c r="H280">
        <v>331.49770000000001</v>
      </c>
      <c r="I280">
        <v>15.74385</v>
      </c>
    </row>
    <row r="281" spans="1:9" x14ac:dyDescent="0.15">
      <c r="A281">
        <v>251899</v>
      </c>
      <c r="B281">
        <v>5531340644</v>
      </c>
      <c r="C281">
        <v>1</v>
      </c>
      <c r="D281">
        <v>1</v>
      </c>
      <c r="E281">
        <v>0</v>
      </c>
      <c r="F281">
        <v>0</v>
      </c>
      <c r="G281">
        <v>338.39519999999999</v>
      </c>
      <c r="H281">
        <v>332.26350000000002</v>
      </c>
      <c r="I281">
        <v>14.070539999999999</v>
      </c>
    </row>
    <row r="282" spans="1:9" x14ac:dyDescent="0.15">
      <c r="A282">
        <v>251901</v>
      </c>
      <c r="B282">
        <v>5531358035</v>
      </c>
      <c r="C282">
        <v>1</v>
      </c>
      <c r="D282">
        <v>1</v>
      </c>
      <c r="E282">
        <v>0</v>
      </c>
      <c r="F282">
        <v>0</v>
      </c>
      <c r="G282">
        <v>334.91079999999999</v>
      </c>
      <c r="H282">
        <v>332.67079999999999</v>
      </c>
      <c r="I282">
        <v>12.68974</v>
      </c>
    </row>
    <row r="283" spans="1:9" x14ac:dyDescent="0.15">
      <c r="A283">
        <v>251903</v>
      </c>
      <c r="B283">
        <v>5531385344</v>
      </c>
      <c r="C283">
        <v>1</v>
      </c>
      <c r="D283">
        <v>1</v>
      </c>
      <c r="E283">
        <v>0</v>
      </c>
      <c r="F283">
        <v>0</v>
      </c>
      <c r="G283">
        <v>329.39429999999999</v>
      </c>
      <c r="H283">
        <v>332.28089999999997</v>
      </c>
      <c r="I283">
        <v>10.7027</v>
      </c>
    </row>
    <row r="284" spans="1:9" x14ac:dyDescent="0.15">
      <c r="A284">
        <v>251905</v>
      </c>
      <c r="B284">
        <v>5531402735</v>
      </c>
      <c r="C284">
        <v>1</v>
      </c>
      <c r="D284">
        <v>1</v>
      </c>
      <c r="E284">
        <v>0</v>
      </c>
      <c r="F284">
        <v>0</v>
      </c>
      <c r="G284">
        <v>324.44830000000002</v>
      </c>
      <c r="H284">
        <v>332.02390000000003</v>
      </c>
      <c r="I284">
        <v>8.7873920000000005</v>
      </c>
    </row>
    <row r="285" spans="1:9" x14ac:dyDescent="0.15">
      <c r="A285">
        <v>251907</v>
      </c>
      <c r="B285">
        <v>5531433465</v>
      </c>
      <c r="C285">
        <v>1</v>
      </c>
      <c r="D285">
        <v>1</v>
      </c>
      <c r="E285">
        <v>0</v>
      </c>
      <c r="F285">
        <v>0</v>
      </c>
      <c r="G285">
        <v>316.5378</v>
      </c>
      <c r="H285">
        <v>331.1576</v>
      </c>
      <c r="I285">
        <v>6.3730460000000004</v>
      </c>
    </row>
    <row r="286" spans="1:9" x14ac:dyDescent="0.15">
      <c r="A286">
        <v>251909</v>
      </c>
      <c r="B286">
        <v>5531460768</v>
      </c>
      <c r="C286">
        <v>1</v>
      </c>
      <c r="D286">
        <v>1</v>
      </c>
      <c r="E286">
        <v>0</v>
      </c>
      <c r="F286">
        <v>0</v>
      </c>
      <c r="G286">
        <v>307.54680000000002</v>
      </c>
      <c r="H286">
        <v>329.6678</v>
      </c>
      <c r="I286">
        <v>3.9115579999999999</v>
      </c>
    </row>
    <row r="287" spans="1:9" x14ac:dyDescent="0.15">
      <c r="A287">
        <v>251911</v>
      </c>
      <c r="B287">
        <v>5531478159</v>
      </c>
      <c r="C287">
        <v>1</v>
      </c>
      <c r="D287">
        <v>1</v>
      </c>
      <c r="E287">
        <v>0</v>
      </c>
      <c r="F287">
        <v>0</v>
      </c>
      <c r="G287">
        <v>300.149</v>
      </c>
      <c r="H287">
        <v>328.64749999999998</v>
      </c>
      <c r="I287">
        <v>1.6972860000000001</v>
      </c>
    </row>
    <row r="288" spans="1:9" x14ac:dyDescent="0.15">
      <c r="A288">
        <v>251913</v>
      </c>
      <c r="B288">
        <v>5531508767</v>
      </c>
      <c r="C288">
        <v>1</v>
      </c>
      <c r="D288">
        <v>1</v>
      </c>
      <c r="E288">
        <v>0</v>
      </c>
      <c r="F288">
        <v>0</v>
      </c>
      <c r="G288">
        <v>289.1223</v>
      </c>
      <c r="H288">
        <v>326.99009999999998</v>
      </c>
      <c r="I288">
        <v>-1.5768</v>
      </c>
    </row>
    <row r="289" spans="1:9" x14ac:dyDescent="0.15">
      <c r="A289">
        <v>251915</v>
      </c>
      <c r="B289">
        <v>5531526158</v>
      </c>
      <c r="C289">
        <v>1</v>
      </c>
      <c r="D289">
        <v>1</v>
      </c>
      <c r="E289">
        <v>0</v>
      </c>
      <c r="F289">
        <v>0</v>
      </c>
      <c r="G289">
        <v>281.16160000000002</v>
      </c>
      <c r="H289">
        <v>325.6866</v>
      </c>
      <c r="I289">
        <v>-3.6732</v>
      </c>
    </row>
    <row r="290" spans="1:9" x14ac:dyDescent="0.15">
      <c r="A290">
        <v>251917</v>
      </c>
      <c r="B290">
        <v>5531553465</v>
      </c>
      <c r="C290">
        <v>1</v>
      </c>
      <c r="D290">
        <v>1</v>
      </c>
      <c r="E290">
        <v>0</v>
      </c>
      <c r="F290">
        <v>0</v>
      </c>
      <c r="G290">
        <v>270.59339999999997</v>
      </c>
      <c r="H290">
        <v>324.01650000000001</v>
      </c>
      <c r="I290">
        <v>-6.0448050000000002</v>
      </c>
    </row>
    <row r="291" spans="1:9" x14ac:dyDescent="0.15">
      <c r="A291">
        <v>251919</v>
      </c>
      <c r="B291">
        <v>5531570856</v>
      </c>
      <c r="C291">
        <v>1</v>
      </c>
      <c r="D291">
        <v>1</v>
      </c>
      <c r="E291">
        <v>0</v>
      </c>
      <c r="F291">
        <v>0</v>
      </c>
      <c r="G291">
        <v>262.7303</v>
      </c>
      <c r="H291">
        <v>322.37</v>
      </c>
      <c r="I291">
        <v>-8.3320749999999997</v>
      </c>
    </row>
    <row r="292" spans="1:9" x14ac:dyDescent="0.15">
      <c r="A292">
        <v>251921</v>
      </c>
      <c r="B292">
        <v>5531601456</v>
      </c>
      <c r="C292">
        <v>1</v>
      </c>
      <c r="D292">
        <v>1</v>
      </c>
      <c r="E292">
        <v>0</v>
      </c>
      <c r="F292">
        <v>0</v>
      </c>
      <c r="G292">
        <v>252.11189999999999</v>
      </c>
      <c r="H292">
        <v>320.10050000000001</v>
      </c>
      <c r="I292">
        <v>-11.100440000000001</v>
      </c>
    </row>
    <row r="293" spans="1:9" x14ac:dyDescent="0.15">
      <c r="A293">
        <v>251923</v>
      </c>
      <c r="B293">
        <v>5531628766</v>
      </c>
      <c r="C293">
        <v>2</v>
      </c>
      <c r="D293">
        <v>1</v>
      </c>
      <c r="E293">
        <v>0</v>
      </c>
      <c r="F293">
        <v>0</v>
      </c>
      <c r="G293">
        <v>243.08670000000001</v>
      </c>
      <c r="H293">
        <v>317.5403</v>
      </c>
      <c r="I293">
        <v>-13.299379999999999</v>
      </c>
    </row>
    <row r="294" spans="1:9" x14ac:dyDescent="0.15">
      <c r="A294">
        <v>251925</v>
      </c>
      <c r="B294">
        <v>5531646157</v>
      </c>
      <c r="C294">
        <v>2</v>
      </c>
      <c r="D294">
        <v>1</v>
      </c>
      <c r="E294">
        <v>0</v>
      </c>
      <c r="F294">
        <v>0</v>
      </c>
      <c r="G294">
        <v>236.59909999999999</v>
      </c>
      <c r="H294">
        <v>315.70510000000002</v>
      </c>
      <c r="I294">
        <v>-15.19759</v>
      </c>
    </row>
    <row r="295" spans="1:9" x14ac:dyDescent="0.15">
      <c r="A295">
        <v>251927</v>
      </c>
      <c r="B295">
        <v>5531673491</v>
      </c>
      <c r="C295">
        <v>2</v>
      </c>
      <c r="D295">
        <v>1</v>
      </c>
      <c r="E295">
        <v>0</v>
      </c>
      <c r="F295">
        <v>0</v>
      </c>
      <c r="G295">
        <v>228.34030000000001</v>
      </c>
      <c r="H295">
        <v>313.89490000000001</v>
      </c>
      <c r="I295">
        <v>-17.214469999999999</v>
      </c>
    </row>
    <row r="296" spans="1:9" x14ac:dyDescent="0.15">
      <c r="A296">
        <v>251929</v>
      </c>
      <c r="B296">
        <v>5531690882</v>
      </c>
      <c r="C296">
        <v>1</v>
      </c>
      <c r="D296">
        <v>1</v>
      </c>
      <c r="E296">
        <v>0</v>
      </c>
      <c r="F296">
        <v>0</v>
      </c>
      <c r="G296">
        <v>222.54589999999999</v>
      </c>
      <c r="H296">
        <v>313.13920000000002</v>
      </c>
      <c r="I296">
        <v>-18.486820000000002</v>
      </c>
    </row>
    <row r="297" spans="1:9" x14ac:dyDescent="0.15">
      <c r="A297">
        <v>251931</v>
      </c>
      <c r="B297">
        <v>5531721459</v>
      </c>
      <c r="C297">
        <v>1</v>
      </c>
      <c r="D297">
        <v>1</v>
      </c>
      <c r="E297">
        <v>0</v>
      </c>
      <c r="F297">
        <v>0</v>
      </c>
      <c r="G297">
        <v>213.9128</v>
      </c>
      <c r="H297">
        <v>311.33679999999998</v>
      </c>
      <c r="I297">
        <v>-20.79072</v>
      </c>
    </row>
    <row r="298" spans="1:9" x14ac:dyDescent="0.15">
      <c r="A298">
        <v>251933</v>
      </c>
      <c r="B298">
        <v>5531749129</v>
      </c>
      <c r="C298">
        <v>1</v>
      </c>
      <c r="D298">
        <v>1</v>
      </c>
      <c r="E298">
        <v>0</v>
      </c>
      <c r="F298">
        <v>0</v>
      </c>
      <c r="G298">
        <v>207.02869999999999</v>
      </c>
      <c r="H298">
        <v>310.47489999999999</v>
      </c>
      <c r="I298">
        <v>-22.091899999999999</v>
      </c>
    </row>
    <row r="299" spans="1:9" x14ac:dyDescent="0.15">
      <c r="A299">
        <v>251935</v>
      </c>
      <c r="B299">
        <v>5531766520</v>
      </c>
      <c r="C299">
        <v>1</v>
      </c>
      <c r="D299">
        <v>1</v>
      </c>
      <c r="E299">
        <v>0</v>
      </c>
      <c r="F299">
        <v>0</v>
      </c>
      <c r="G299">
        <v>201.4102</v>
      </c>
      <c r="H299">
        <v>309.67059999999998</v>
      </c>
      <c r="I299">
        <v>-23.382580000000001</v>
      </c>
    </row>
    <row r="300" spans="1:9" x14ac:dyDescent="0.15">
      <c r="A300">
        <v>251937</v>
      </c>
      <c r="B300">
        <v>5531797252</v>
      </c>
      <c r="C300">
        <v>1</v>
      </c>
      <c r="D300">
        <v>1</v>
      </c>
      <c r="E300">
        <v>0</v>
      </c>
      <c r="F300">
        <v>0</v>
      </c>
      <c r="G300">
        <v>193.76519999999999</v>
      </c>
      <c r="H300">
        <v>309.08300000000003</v>
      </c>
      <c r="I300">
        <v>-24.767869999999998</v>
      </c>
    </row>
    <row r="301" spans="1:9" x14ac:dyDescent="0.15">
      <c r="A301">
        <v>251939</v>
      </c>
      <c r="B301">
        <v>5531814643</v>
      </c>
      <c r="C301">
        <v>1</v>
      </c>
      <c r="D301">
        <v>1</v>
      </c>
      <c r="E301">
        <v>0</v>
      </c>
      <c r="F301">
        <v>0</v>
      </c>
      <c r="G301">
        <v>187.5864</v>
      </c>
      <c r="H301">
        <v>308.14609999999999</v>
      </c>
      <c r="I301">
        <v>-25.247859999999999</v>
      </c>
    </row>
    <row r="302" spans="1:9" x14ac:dyDescent="0.15">
      <c r="A302">
        <v>251941</v>
      </c>
      <c r="B302">
        <v>5531841951</v>
      </c>
      <c r="C302">
        <v>1</v>
      </c>
      <c r="D302">
        <v>1</v>
      </c>
      <c r="E302">
        <v>0</v>
      </c>
      <c r="F302">
        <v>0</v>
      </c>
      <c r="G302">
        <v>179.27010000000001</v>
      </c>
      <c r="H302">
        <v>306.90449999999998</v>
      </c>
      <c r="I302">
        <v>-26.509139999999999</v>
      </c>
    </row>
    <row r="303" spans="1:9" x14ac:dyDescent="0.15">
      <c r="A303">
        <v>251943</v>
      </c>
      <c r="B303">
        <v>5531859342</v>
      </c>
      <c r="C303">
        <v>1</v>
      </c>
      <c r="D303">
        <v>1</v>
      </c>
      <c r="E303">
        <v>0</v>
      </c>
      <c r="F303">
        <v>0</v>
      </c>
      <c r="G303">
        <v>173.0444</v>
      </c>
      <c r="H303">
        <v>306.46879999999999</v>
      </c>
      <c r="I303">
        <v>-27.527470000000001</v>
      </c>
    </row>
    <row r="304" spans="1:9" x14ac:dyDescent="0.15">
      <c r="A304">
        <v>251945</v>
      </c>
      <c r="B304">
        <v>5531889956</v>
      </c>
      <c r="C304">
        <v>1</v>
      </c>
      <c r="D304">
        <v>1</v>
      </c>
      <c r="E304">
        <v>0</v>
      </c>
      <c r="F304">
        <v>0</v>
      </c>
      <c r="G304">
        <v>163.69929999999999</v>
      </c>
      <c r="H304">
        <v>304.68290000000002</v>
      </c>
      <c r="I304">
        <v>-28.83982</v>
      </c>
    </row>
    <row r="305" spans="1:9" x14ac:dyDescent="0.15">
      <c r="A305">
        <v>251947</v>
      </c>
      <c r="B305">
        <v>5531917251</v>
      </c>
      <c r="C305">
        <v>1</v>
      </c>
      <c r="D305">
        <v>1</v>
      </c>
      <c r="E305">
        <v>0</v>
      </c>
      <c r="F305">
        <v>0</v>
      </c>
      <c r="G305">
        <v>155.73439999999999</v>
      </c>
      <c r="H305">
        <v>303.07920000000001</v>
      </c>
      <c r="I305">
        <v>-29.576090000000001</v>
      </c>
    </row>
    <row r="306" spans="1:9" x14ac:dyDescent="0.15">
      <c r="A306">
        <v>251949</v>
      </c>
      <c r="B306">
        <v>5531934642</v>
      </c>
      <c r="C306">
        <v>1</v>
      </c>
      <c r="D306">
        <v>1</v>
      </c>
      <c r="E306">
        <v>0</v>
      </c>
      <c r="F306">
        <v>0</v>
      </c>
      <c r="G306">
        <v>149.91</v>
      </c>
      <c r="H306">
        <v>301.97919999999999</v>
      </c>
      <c r="I306">
        <v>-29.866440000000001</v>
      </c>
    </row>
    <row r="307" spans="1:9" x14ac:dyDescent="0.15">
      <c r="A307">
        <v>251951</v>
      </c>
      <c r="B307">
        <v>5531961945</v>
      </c>
      <c r="C307">
        <v>1</v>
      </c>
      <c r="D307">
        <v>1</v>
      </c>
      <c r="E307">
        <v>0</v>
      </c>
      <c r="F307">
        <v>0</v>
      </c>
      <c r="G307">
        <v>141.946</v>
      </c>
      <c r="H307">
        <v>300.52050000000003</v>
      </c>
      <c r="I307">
        <v>-30.305769999999999</v>
      </c>
    </row>
    <row r="308" spans="1:9" x14ac:dyDescent="0.15">
      <c r="A308">
        <v>251953</v>
      </c>
      <c r="B308">
        <v>5531979336</v>
      </c>
      <c r="C308">
        <v>1</v>
      </c>
      <c r="D308">
        <v>1</v>
      </c>
      <c r="E308">
        <v>0</v>
      </c>
      <c r="F308">
        <v>0</v>
      </c>
      <c r="G308">
        <v>136.28229999999999</v>
      </c>
      <c r="H308">
        <v>299.60449999999997</v>
      </c>
      <c r="I308">
        <v>-30.717079999999999</v>
      </c>
    </row>
    <row r="309" spans="1:9" x14ac:dyDescent="0.15">
      <c r="A309">
        <v>251955</v>
      </c>
      <c r="B309">
        <v>5532009944</v>
      </c>
      <c r="C309">
        <v>1</v>
      </c>
      <c r="D309">
        <v>1</v>
      </c>
      <c r="E309">
        <v>0</v>
      </c>
      <c r="F309">
        <v>0</v>
      </c>
      <c r="G309">
        <v>128.547</v>
      </c>
      <c r="H309">
        <v>298.68369999999999</v>
      </c>
      <c r="I309">
        <v>-31.448910000000001</v>
      </c>
    </row>
    <row r="310" spans="1:9" x14ac:dyDescent="0.15">
      <c r="A310">
        <v>251957</v>
      </c>
      <c r="B310">
        <v>5532037244</v>
      </c>
      <c r="C310">
        <v>1</v>
      </c>
      <c r="D310">
        <v>1</v>
      </c>
      <c r="E310">
        <v>0</v>
      </c>
      <c r="F310">
        <v>0</v>
      </c>
      <c r="G310">
        <v>122.59869999999999</v>
      </c>
      <c r="H310">
        <v>298.38510000000002</v>
      </c>
      <c r="I310">
        <v>-31.8871</v>
      </c>
    </row>
    <row r="311" spans="1:9" x14ac:dyDescent="0.15">
      <c r="A311">
        <v>251959</v>
      </c>
      <c r="B311">
        <v>5532054635</v>
      </c>
      <c r="C311">
        <v>1</v>
      </c>
      <c r="D311">
        <v>1</v>
      </c>
      <c r="E311">
        <v>0</v>
      </c>
      <c r="F311">
        <v>0</v>
      </c>
      <c r="G311">
        <v>118.366</v>
      </c>
      <c r="H311">
        <v>298.09980000000002</v>
      </c>
      <c r="I311">
        <v>-32.07376</v>
      </c>
    </row>
    <row r="312" spans="1:9" x14ac:dyDescent="0.15">
      <c r="A312">
        <v>251961</v>
      </c>
      <c r="B312">
        <v>5532085246</v>
      </c>
      <c r="C312">
        <v>1</v>
      </c>
      <c r="D312">
        <v>1</v>
      </c>
      <c r="E312">
        <v>0</v>
      </c>
      <c r="F312">
        <v>0</v>
      </c>
      <c r="G312">
        <v>112.1343</v>
      </c>
      <c r="H312">
        <v>297.49250000000001</v>
      </c>
      <c r="I312">
        <v>-32.87182</v>
      </c>
    </row>
    <row r="313" spans="1:9" x14ac:dyDescent="0.15">
      <c r="A313">
        <v>251963</v>
      </c>
      <c r="B313">
        <v>5532102637</v>
      </c>
      <c r="C313">
        <v>1</v>
      </c>
      <c r="D313">
        <v>1</v>
      </c>
      <c r="E313">
        <v>0</v>
      </c>
      <c r="F313">
        <v>0</v>
      </c>
      <c r="G313">
        <v>108.12569999999999</v>
      </c>
      <c r="H313">
        <v>297.20569999999998</v>
      </c>
      <c r="I313">
        <v>-33.307839999999999</v>
      </c>
    </row>
    <row r="314" spans="1:9" x14ac:dyDescent="0.15">
      <c r="A314">
        <v>251965</v>
      </c>
      <c r="B314">
        <v>5532130066</v>
      </c>
      <c r="C314">
        <v>1</v>
      </c>
      <c r="D314">
        <v>1</v>
      </c>
      <c r="E314">
        <v>0</v>
      </c>
      <c r="F314">
        <v>0</v>
      </c>
      <c r="G314">
        <v>102.3712</v>
      </c>
      <c r="H314">
        <v>296.6653</v>
      </c>
      <c r="I314">
        <v>-33.762050000000002</v>
      </c>
    </row>
    <row r="315" spans="1:9" x14ac:dyDescent="0.15">
      <c r="A315">
        <v>251967</v>
      </c>
      <c r="B315">
        <v>5532147458</v>
      </c>
      <c r="C315">
        <v>1</v>
      </c>
      <c r="D315">
        <v>1</v>
      </c>
      <c r="E315">
        <v>0</v>
      </c>
      <c r="F315">
        <v>0</v>
      </c>
      <c r="G315">
        <v>98.236429999999999</v>
      </c>
      <c r="H315">
        <v>296.38049999999998</v>
      </c>
      <c r="I315">
        <v>-34.215429999999998</v>
      </c>
    </row>
    <row r="316" spans="1:9" x14ac:dyDescent="0.15">
      <c r="A316">
        <v>251969</v>
      </c>
      <c r="B316">
        <v>5532178063</v>
      </c>
      <c r="C316">
        <v>1</v>
      </c>
      <c r="D316">
        <v>1</v>
      </c>
      <c r="E316">
        <v>0</v>
      </c>
      <c r="F316">
        <v>0</v>
      </c>
      <c r="G316">
        <v>91.881540000000001</v>
      </c>
      <c r="H316">
        <v>295.14139999999998</v>
      </c>
      <c r="I316">
        <v>-34.10857</v>
      </c>
    </row>
    <row r="317" spans="1:9" x14ac:dyDescent="0.15">
      <c r="A317">
        <v>251971</v>
      </c>
      <c r="B317">
        <v>5532205366</v>
      </c>
      <c r="C317">
        <v>1</v>
      </c>
      <c r="D317">
        <v>1</v>
      </c>
      <c r="E317">
        <v>0</v>
      </c>
      <c r="F317">
        <v>0</v>
      </c>
      <c r="G317">
        <v>86.688429999999997</v>
      </c>
      <c r="H317">
        <v>294.43669999999997</v>
      </c>
      <c r="I317">
        <v>-33.921550000000003</v>
      </c>
    </row>
    <row r="318" spans="1:9" x14ac:dyDescent="0.15">
      <c r="A318">
        <v>251973</v>
      </c>
      <c r="B318">
        <v>5532222757</v>
      </c>
      <c r="C318">
        <v>1</v>
      </c>
      <c r="D318">
        <v>1</v>
      </c>
      <c r="E318">
        <v>0</v>
      </c>
      <c r="F318">
        <v>0</v>
      </c>
      <c r="G318">
        <v>82.770650000000003</v>
      </c>
      <c r="H318">
        <v>293.97859999999997</v>
      </c>
      <c r="I318">
        <v>-34.199390000000001</v>
      </c>
    </row>
    <row r="319" spans="1:9" x14ac:dyDescent="0.15">
      <c r="A319">
        <v>251975</v>
      </c>
      <c r="B319">
        <v>5532250063</v>
      </c>
      <c r="C319">
        <v>1</v>
      </c>
      <c r="D319">
        <v>1</v>
      </c>
      <c r="E319">
        <v>0</v>
      </c>
      <c r="F319">
        <v>0</v>
      </c>
      <c r="G319">
        <v>77.24391</v>
      </c>
      <c r="H319">
        <v>293.79070000000002</v>
      </c>
      <c r="I319">
        <v>-34.60078</v>
      </c>
    </row>
    <row r="320" spans="1:9" x14ac:dyDescent="0.15">
      <c r="A320">
        <v>251977</v>
      </c>
      <c r="B320">
        <v>5532267455</v>
      </c>
      <c r="C320">
        <v>1</v>
      </c>
      <c r="D320">
        <v>1</v>
      </c>
      <c r="E320">
        <v>0</v>
      </c>
      <c r="F320">
        <v>0</v>
      </c>
      <c r="G320">
        <v>72.679339999999996</v>
      </c>
      <c r="H320">
        <v>293.1284</v>
      </c>
      <c r="I320">
        <v>-34.558239999999998</v>
      </c>
    </row>
    <row r="321" spans="1:9" x14ac:dyDescent="0.15">
      <c r="A321">
        <v>251979</v>
      </c>
      <c r="B321">
        <v>5532298055</v>
      </c>
      <c r="C321">
        <v>1</v>
      </c>
      <c r="D321">
        <v>1</v>
      </c>
      <c r="E321">
        <v>0</v>
      </c>
      <c r="F321">
        <v>0</v>
      </c>
      <c r="G321">
        <v>66.008099999999999</v>
      </c>
      <c r="H321">
        <v>292.49419999999998</v>
      </c>
      <c r="I321">
        <v>-34.430860000000003</v>
      </c>
    </row>
    <row r="322" spans="1:9" x14ac:dyDescent="0.15">
      <c r="A322">
        <v>251981</v>
      </c>
      <c r="B322">
        <v>5532325359</v>
      </c>
      <c r="C322">
        <v>1</v>
      </c>
      <c r="D322">
        <v>1</v>
      </c>
      <c r="E322">
        <v>0</v>
      </c>
      <c r="F322">
        <v>0</v>
      </c>
      <c r="G322">
        <v>60.184429999999999</v>
      </c>
      <c r="H322">
        <v>292.3415</v>
      </c>
      <c r="I322">
        <v>-33.928159999999998</v>
      </c>
    </row>
    <row r="323" spans="1:9" x14ac:dyDescent="0.15">
      <c r="A323">
        <v>251983</v>
      </c>
      <c r="B323">
        <v>5532342750</v>
      </c>
      <c r="C323">
        <v>1</v>
      </c>
      <c r="D323">
        <v>1</v>
      </c>
      <c r="E323">
        <v>0</v>
      </c>
      <c r="F323">
        <v>0</v>
      </c>
      <c r="G323">
        <v>55.584269999999997</v>
      </c>
      <c r="H323">
        <v>292.08920000000001</v>
      </c>
      <c r="I323">
        <v>-33.785130000000002</v>
      </c>
    </row>
    <row r="324" spans="1:9" x14ac:dyDescent="0.15">
      <c r="A324">
        <v>251985</v>
      </c>
      <c r="B324">
        <v>5532373364</v>
      </c>
      <c r="C324">
        <v>1</v>
      </c>
      <c r="D324">
        <v>1</v>
      </c>
      <c r="E324">
        <v>0</v>
      </c>
      <c r="F324">
        <v>0</v>
      </c>
      <c r="G324">
        <v>48.980460000000001</v>
      </c>
      <c r="H324">
        <v>291.85419999999999</v>
      </c>
      <c r="I324">
        <v>-33.69229</v>
      </c>
    </row>
    <row r="325" spans="1:9" x14ac:dyDescent="0.15">
      <c r="A325">
        <v>251987</v>
      </c>
      <c r="B325">
        <v>5532390755</v>
      </c>
      <c r="C325">
        <v>1</v>
      </c>
      <c r="D325">
        <v>1</v>
      </c>
      <c r="E325">
        <v>0</v>
      </c>
      <c r="F325">
        <v>0</v>
      </c>
      <c r="G325">
        <v>44.519539999999999</v>
      </c>
      <c r="H325">
        <v>291.35120000000001</v>
      </c>
      <c r="I325">
        <v>-33.509819999999998</v>
      </c>
    </row>
    <row r="326" spans="1:9" x14ac:dyDescent="0.15">
      <c r="A326">
        <v>251989</v>
      </c>
      <c r="B326">
        <v>5532418056</v>
      </c>
      <c r="C326">
        <v>1</v>
      </c>
      <c r="D326">
        <v>1</v>
      </c>
      <c r="E326">
        <v>0</v>
      </c>
      <c r="F326">
        <v>0</v>
      </c>
      <c r="G326">
        <v>38.457320000000003</v>
      </c>
      <c r="H326">
        <v>290.81200000000001</v>
      </c>
      <c r="I326">
        <v>-33.18497</v>
      </c>
    </row>
    <row r="327" spans="1:9" x14ac:dyDescent="0.15">
      <c r="A327">
        <v>251991</v>
      </c>
      <c r="B327">
        <v>5532435448</v>
      </c>
      <c r="C327">
        <v>1</v>
      </c>
      <c r="D327">
        <v>1</v>
      </c>
      <c r="E327">
        <v>0</v>
      </c>
      <c r="F327">
        <v>0</v>
      </c>
      <c r="G327">
        <v>33.985500000000002</v>
      </c>
      <c r="H327">
        <v>290.11040000000003</v>
      </c>
      <c r="I327">
        <v>-32.633749999999999</v>
      </c>
    </row>
    <row r="328" spans="1:9" x14ac:dyDescent="0.15">
      <c r="A328">
        <v>251993</v>
      </c>
      <c r="B328">
        <v>5532466174</v>
      </c>
      <c r="C328">
        <v>1</v>
      </c>
      <c r="D328">
        <v>1</v>
      </c>
      <c r="E328">
        <v>0</v>
      </c>
      <c r="F328">
        <v>0</v>
      </c>
      <c r="G328">
        <v>27.599889999999998</v>
      </c>
      <c r="H328">
        <v>289.62459999999999</v>
      </c>
      <c r="I328">
        <v>-31.875029999999999</v>
      </c>
    </row>
    <row r="329" spans="1:9" x14ac:dyDescent="0.15">
      <c r="A329">
        <v>251995</v>
      </c>
      <c r="B329">
        <v>5532493503</v>
      </c>
      <c r="C329">
        <v>1</v>
      </c>
      <c r="D329">
        <v>1</v>
      </c>
      <c r="E329">
        <v>0</v>
      </c>
      <c r="F329">
        <v>0</v>
      </c>
      <c r="G329">
        <v>22.171209999999999</v>
      </c>
      <c r="H329">
        <v>288.8272</v>
      </c>
      <c r="I329">
        <v>-31.124400000000001</v>
      </c>
    </row>
    <row r="330" spans="1:9" x14ac:dyDescent="0.15">
      <c r="A330">
        <v>251997</v>
      </c>
      <c r="B330">
        <v>5532510894</v>
      </c>
      <c r="C330">
        <v>1</v>
      </c>
      <c r="D330">
        <v>1</v>
      </c>
      <c r="E330">
        <v>0</v>
      </c>
      <c r="F330">
        <v>0</v>
      </c>
      <c r="G330">
        <v>18.061019999999999</v>
      </c>
      <c r="H330">
        <v>287.96539999999999</v>
      </c>
      <c r="I330">
        <v>-30.64678</v>
      </c>
    </row>
    <row r="331" spans="1:9" x14ac:dyDescent="0.15">
      <c r="A331">
        <v>251999</v>
      </c>
      <c r="B331">
        <v>5532538178</v>
      </c>
      <c r="C331">
        <v>1</v>
      </c>
      <c r="D331">
        <v>1</v>
      </c>
      <c r="E331">
        <v>0</v>
      </c>
      <c r="F331">
        <v>0</v>
      </c>
      <c r="G331">
        <v>12.17229</v>
      </c>
      <c r="H331">
        <v>287.38060000000002</v>
      </c>
      <c r="I331">
        <v>-29.771070000000002</v>
      </c>
    </row>
    <row r="332" spans="1:9" x14ac:dyDescent="0.15">
      <c r="A332">
        <v>252001</v>
      </c>
      <c r="B332">
        <v>5532555569</v>
      </c>
      <c r="C332">
        <v>1</v>
      </c>
      <c r="D332">
        <v>1</v>
      </c>
      <c r="E332">
        <v>0</v>
      </c>
      <c r="F332">
        <v>0</v>
      </c>
      <c r="G332">
        <v>7.7372940000000003</v>
      </c>
      <c r="H332">
        <v>286.91460000000001</v>
      </c>
      <c r="I332">
        <v>-29.108129999999999</v>
      </c>
    </row>
    <row r="333" spans="1:9" x14ac:dyDescent="0.15">
      <c r="A333">
        <v>252003</v>
      </c>
      <c r="B333">
        <v>5532586176</v>
      </c>
      <c r="C333">
        <v>1</v>
      </c>
      <c r="D333">
        <v>1</v>
      </c>
      <c r="E333">
        <v>0</v>
      </c>
      <c r="F333">
        <v>0</v>
      </c>
      <c r="G333">
        <v>1.068686</v>
      </c>
      <c r="H333">
        <v>285.75959999999998</v>
      </c>
      <c r="I333">
        <v>-27.88026</v>
      </c>
    </row>
    <row r="334" spans="1:9" x14ac:dyDescent="0.15">
      <c r="A334">
        <v>252005</v>
      </c>
      <c r="B334">
        <v>5532613478</v>
      </c>
      <c r="C334">
        <v>1</v>
      </c>
      <c r="D334">
        <v>1</v>
      </c>
      <c r="E334">
        <v>0</v>
      </c>
      <c r="F334">
        <v>0</v>
      </c>
      <c r="G334">
        <v>-4.7556440000000002</v>
      </c>
      <c r="H334">
        <v>285.04410000000001</v>
      </c>
      <c r="I334">
        <v>-26.766179999999999</v>
      </c>
    </row>
    <row r="335" spans="1:9" x14ac:dyDescent="0.15">
      <c r="A335">
        <v>252007</v>
      </c>
      <c r="B335">
        <v>5532630870</v>
      </c>
      <c r="C335">
        <v>1</v>
      </c>
      <c r="D335">
        <v>1</v>
      </c>
      <c r="E335">
        <v>0</v>
      </c>
      <c r="F335">
        <v>0</v>
      </c>
      <c r="G335">
        <v>-9.300217</v>
      </c>
      <c r="H335">
        <v>284.74110000000002</v>
      </c>
      <c r="I335">
        <v>-25.520820000000001</v>
      </c>
    </row>
    <row r="336" spans="1:9" x14ac:dyDescent="0.15">
      <c r="A336">
        <v>252009</v>
      </c>
      <c r="B336">
        <v>5532661471</v>
      </c>
      <c r="C336">
        <v>1</v>
      </c>
      <c r="D336">
        <v>1</v>
      </c>
      <c r="E336">
        <v>0</v>
      </c>
      <c r="F336">
        <v>0</v>
      </c>
      <c r="G336">
        <v>-16.276150000000001</v>
      </c>
      <c r="H336">
        <v>283.87729999999999</v>
      </c>
      <c r="I336">
        <v>-23.834140000000001</v>
      </c>
    </row>
    <row r="337" spans="1:9" x14ac:dyDescent="0.15">
      <c r="A337">
        <v>252011</v>
      </c>
      <c r="B337">
        <v>5532678862</v>
      </c>
      <c r="C337">
        <v>1</v>
      </c>
      <c r="D337">
        <v>1</v>
      </c>
      <c r="E337">
        <v>0</v>
      </c>
      <c r="F337">
        <v>0</v>
      </c>
      <c r="G337">
        <v>-21.434629999999999</v>
      </c>
      <c r="H337">
        <v>283.44420000000002</v>
      </c>
      <c r="I337">
        <v>-22.024550000000001</v>
      </c>
    </row>
    <row r="338" spans="1:9" x14ac:dyDescent="0.15">
      <c r="A338">
        <v>252013</v>
      </c>
      <c r="B338">
        <v>5532706170</v>
      </c>
      <c r="C338">
        <v>1</v>
      </c>
      <c r="D338">
        <v>1</v>
      </c>
      <c r="E338">
        <v>0</v>
      </c>
      <c r="F338">
        <v>0</v>
      </c>
      <c r="G338">
        <v>-28.857869999999998</v>
      </c>
      <c r="H338">
        <v>282.709</v>
      </c>
      <c r="I338">
        <v>-20.373999999999999</v>
      </c>
    </row>
    <row r="339" spans="1:9" x14ac:dyDescent="0.15">
      <c r="A339">
        <v>252015</v>
      </c>
      <c r="B339">
        <v>5532723562</v>
      </c>
      <c r="C339">
        <v>1</v>
      </c>
      <c r="D339">
        <v>1</v>
      </c>
      <c r="E339">
        <v>0</v>
      </c>
      <c r="F339">
        <v>0</v>
      </c>
      <c r="G339">
        <v>-35.042789999999997</v>
      </c>
      <c r="H339">
        <v>282.20729999999998</v>
      </c>
      <c r="I339">
        <v>-18.440550000000002</v>
      </c>
    </row>
    <row r="340" spans="1:9" x14ac:dyDescent="0.15">
      <c r="A340">
        <v>252017</v>
      </c>
      <c r="B340">
        <v>5532753766</v>
      </c>
      <c r="C340">
        <v>1</v>
      </c>
      <c r="D340">
        <v>1</v>
      </c>
      <c r="E340">
        <v>0</v>
      </c>
      <c r="F340">
        <v>0</v>
      </c>
      <c r="G340">
        <v>-44.015509999999999</v>
      </c>
      <c r="H340">
        <v>281.37990000000002</v>
      </c>
      <c r="I340">
        <v>-16.147220000000001</v>
      </c>
    </row>
    <row r="341" spans="1:9" x14ac:dyDescent="0.15">
      <c r="A341">
        <v>252019</v>
      </c>
      <c r="B341">
        <v>5532781068</v>
      </c>
      <c r="C341">
        <v>1</v>
      </c>
      <c r="D341">
        <v>1</v>
      </c>
      <c r="E341">
        <v>0</v>
      </c>
      <c r="F341">
        <v>0</v>
      </c>
      <c r="G341">
        <v>-52.613320000000002</v>
      </c>
      <c r="H341">
        <v>281.23540000000003</v>
      </c>
      <c r="I341">
        <v>-13.994429999999999</v>
      </c>
    </row>
    <row r="342" spans="1:9" x14ac:dyDescent="0.15">
      <c r="A342">
        <v>252021</v>
      </c>
      <c r="B342">
        <v>5532798459</v>
      </c>
      <c r="C342">
        <v>1</v>
      </c>
      <c r="D342">
        <v>1</v>
      </c>
      <c r="E342">
        <v>0</v>
      </c>
      <c r="F342">
        <v>0</v>
      </c>
      <c r="G342">
        <v>-59.611780000000003</v>
      </c>
      <c r="H342">
        <v>281.03579999999999</v>
      </c>
      <c r="I342">
        <v>-11.413790000000001</v>
      </c>
    </row>
    <row r="343" spans="1:9" x14ac:dyDescent="0.15">
      <c r="A343">
        <v>252023</v>
      </c>
      <c r="B343">
        <v>5532825890</v>
      </c>
      <c r="C343">
        <v>1</v>
      </c>
      <c r="D343">
        <v>1</v>
      </c>
      <c r="E343">
        <v>0</v>
      </c>
      <c r="F343">
        <v>0</v>
      </c>
      <c r="G343">
        <v>-69.34975</v>
      </c>
      <c r="H343">
        <v>280.19139999999999</v>
      </c>
      <c r="I343">
        <v>-8.3290559999999996</v>
      </c>
    </row>
    <row r="344" spans="1:9" x14ac:dyDescent="0.15">
      <c r="A344">
        <v>252025</v>
      </c>
      <c r="B344">
        <v>5532843281</v>
      </c>
      <c r="C344">
        <v>1</v>
      </c>
      <c r="D344">
        <v>1</v>
      </c>
      <c r="E344">
        <v>0</v>
      </c>
      <c r="F344">
        <v>0</v>
      </c>
      <c r="G344">
        <v>-77.458150000000003</v>
      </c>
      <c r="H344">
        <v>280.32679999999999</v>
      </c>
      <c r="I344">
        <v>-5.636755</v>
      </c>
    </row>
    <row r="345" spans="1:9" x14ac:dyDescent="0.15">
      <c r="A345">
        <v>252027</v>
      </c>
      <c r="B345">
        <v>5532873881</v>
      </c>
      <c r="C345">
        <v>1</v>
      </c>
      <c r="D345">
        <v>1</v>
      </c>
      <c r="E345">
        <v>0</v>
      </c>
      <c r="F345">
        <v>0</v>
      </c>
      <c r="G345">
        <v>-89.061260000000004</v>
      </c>
      <c r="H345">
        <v>279.98930000000001</v>
      </c>
      <c r="I345">
        <v>-1.3377790000000001</v>
      </c>
    </row>
    <row r="346" spans="1:9" x14ac:dyDescent="0.15">
      <c r="A346">
        <v>252029</v>
      </c>
      <c r="B346">
        <v>5532901192</v>
      </c>
      <c r="C346">
        <v>1</v>
      </c>
      <c r="D346">
        <v>1</v>
      </c>
      <c r="E346">
        <v>0</v>
      </c>
      <c r="F346">
        <v>0</v>
      </c>
      <c r="G346">
        <v>-100.0184</v>
      </c>
      <c r="H346">
        <v>280.22340000000003</v>
      </c>
      <c r="I346">
        <v>3.1088149999999999</v>
      </c>
    </row>
    <row r="347" spans="1:9" x14ac:dyDescent="0.15">
      <c r="A347">
        <v>252031</v>
      </c>
      <c r="B347">
        <v>5532918583</v>
      </c>
      <c r="C347">
        <v>1</v>
      </c>
      <c r="D347">
        <v>1</v>
      </c>
      <c r="E347">
        <v>0</v>
      </c>
      <c r="F347">
        <v>0</v>
      </c>
      <c r="G347">
        <v>-108.9425</v>
      </c>
      <c r="H347">
        <v>280.4409</v>
      </c>
      <c r="I347">
        <v>7.0065850000000003</v>
      </c>
    </row>
    <row r="348" spans="1:9" x14ac:dyDescent="0.15">
      <c r="A348">
        <v>252033</v>
      </c>
      <c r="B348">
        <v>5532949187</v>
      </c>
      <c r="C348">
        <v>1</v>
      </c>
      <c r="D348">
        <v>1</v>
      </c>
      <c r="E348">
        <v>0</v>
      </c>
      <c r="F348">
        <v>0</v>
      </c>
      <c r="G348">
        <v>-121.8394</v>
      </c>
      <c r="H348">
        <v>280.96420000000001</v>
      </c>
      <c r="I348">
        <v>12.309699999999999</v>
      </c>
    </row>
    <row r="349" spans="1:9" x14ac:dyDescent="0.15">
      <c r="A349">
        <v>252035</v>
      </c>
      <c r="B349">
        <v>5532966578</v>
      </c>
      <c r="C349">
        <v>1</v>
      </c>
      <c r="D349">
        <v>1</v>
      </c>
      <c r="E349">
        <v>0</v>
      </c>
      <c r="F349">
        <v>0</v>
      </c>
      <c r="G349">
        <v>-130.33930000000001</v>
      </c>
      <c r="H349">
        <v>281.57249999999999</v>
      </c>
      <c r="I349">
        <v>17.07104</v>
      </c>
    </row>
    <row r="350" spans="1:9" x14ac:dyDescent="0.15">
      <c r="A350">
        <v>252037</v>
      </c>
      <c r="B350">
        <v>5532993884</v>
      </c>
      <c r="C350">
        <v>1</v>
      </c>
      <c r="D350">
        <v>1</v>
      </c>
      <c r="E350">
        <v>0</v>
      </c>
      <c r="F350">
        <v>0</v>
      </c>
      <c r="G350">
        <v>-141.04689999999999</v>
      </c>
      <c r="H350">
        <v>282.55259999999998</v>
      </c>
      <c r="I350">
        <v>23.091999999999999</v>
      </c>
    </row>
    <row r="351" spans="1:9" x14ac:dyDescent="0.15">
      <c r="A351">
        <v>252039</v>
      </c>
      <c r="B351">
        <v>5533011275</v>
      </c>
      <c r="C351">
        <v>1</v>
      </c>
      <c r="D351">
        <v>1</v>
      </c>
      <c r="E351">
        <v>0</v>
      </c>
      <c r="F351">
        <v>0</v>
      </c>
      <c r="G351">
        <v>-148.58760000000001</v>
      </c>
      <c r="H351">
        <v>283.94740000000002</v>
      </c>
      <c r="I351">
        <v>27.14873</v>
      </c>
    </row>
    <row r="352" spans="1:9" x14ac:dyDescent="0.15">
      <c r="A352">
        <v>252041</v>
      </c>
      <c r="B352">
        <v>5533041883</v>
      </c>
      <c r="C352">
        <v>1</v>
      </c>
      <c r="D352">
        <v>1</v>
      </c>
      <c r="E352">
        <v>0</v>
      </c>
      <c r="F352">
        <v>0</v>
      </c>
      <c r="G352">
        <v>-157.49029999999999</v>
      </c>
      <c r="H352">
        <v>285.55470000000003</v>
      </c>
      <c r="I352">
        <v>33.404609999999998</v>
      </c>
    </row>
    <row r="353" spans="1:9" x14ac:dyDescent="0.15">
      <c r="A353">
        <v>252043</v>
      </c>
      <c r="B353">
        <v>5533069190</v>
      </c>
      <c r="C353">
        <v>1</v>
      </c>
      <c r="D353">
        <v>1</v>
      </c>
      <c r="E353">
        <v>0</v>
      </c>
      <c r="F353">
        <v>0</v>
      </c>
      <c r="G353">
        <v>-163.65010000000001</v>
      </c>
      <c r="H353">
        <v>287.07299999999998</v>
      </c>
      <c r="I353">
        <v>37.943049999999999</v>
      </c>
    </row>
    <row r="354" spans="1:9" x14ac:dyDescent="0.15">
      <c r="A354">
        <v>252045</v>
      </c>
      <c r="B354">
        <v>5533086581</v>
      </c>
      <c r="C354">
        <v>1</v>
      </c>
      <c r="D354">
        <v>1</v>
      </c>
      <c r="E354">
        <v>0</v>
      </c>
      <c r="F354">
        <v>0</v>
      </c>
      <c r="G354">
        <v>-167.4982</v>
      </c>
      <c r="H354">
        <v>288.70740000000001</v>
      </c>
      <c r="I354">
        <v>40.711030000000001</v>
      </c>
    </row>
    <row r="355" spans="1:9" x14ac:dyDescent="0.15">
      <c r="A355">
        <v>252047</v>
      </c>
      <c r="B355">
        <v>5533113881</v>
      </c>
      <c r="C355">
        <v>1</v>
      </c>
      <c r="D355">
        <v>1</v>
      </c>
      <c r="E355">
        <v>0</v>
      </c>
      <c r="F355">
        <v>0</v>
      </c>
      <c r="G355">
        <v>-171.0625</v>
      </c>
      <c r="H355">
        <v>289.19889999999998</v>
      </c>
      <c r="I355">
        <v>43.516260000000003</v>
      </c>
    </row>
    <row r="356" spans="1:9" x14ac:dyDescent="0.15">
      <c r="A356">
        <v>252049</v>
      </c>
      <c r="B356">
        <v>5533131272</v>
      </c>
      <c r="C356">
        <v>1</v>
      </c>
      <c r="D356">
        <v>2</v>
      </c>
      <c r="E356">
        <v>0</v>
      </c>
      <c r="F356">
        <v>0</v>
      </c>
      <c r="G356">
        <v>-164.2824</v>
      </c>
      <c r="H356">
        <v>273.59449999999998</v>
      </c>
      <c r="I356">
        <v>65.309610000000006</v>
      </c>
    </row>
    <row r="357" spans="1:9" x14ac:dyDescent="0.15">
      <c r="A357">
        <v>252051</v>
      </c>
      <c r="B357">
        <v>5533162000</v>
      </c>
      <c r="C357">
        <v>1</v>
      </c>
      <c r="D357">
        <v>2</v>
      </c>
      <c r="E357">
        <v>0</v>
      </c>
      <c r="F357">
        <v>0</v>
      </c>
      <c r="G357">
        <v>-167.5164</v>
      </c>
      <c r="H357">
        <v>274.16399999999999</v>
      </c>
      <c r="I357">
        <v>67.286379999999994</v>
      </c>
    </row>
    <row r="358" spans="1:9" x14ac:dyDescent="0.15">
      <c r="A358">
        <v>252053</v>
      </c>
      <c r="B358">
        <v>5533189299</v>
      </c>
      <c r="C358">
        <v>1</v>
      </c>
      <c r="D358">
        <v>2</v>
      </c>
      <c r="E358">
        <v>0</v>
      </c>
      <c r="F358">
        <v>0</v>
      </c>
      <c r="G358">
        <v>-169.154</v>
      </c>
      <c r="H358">
        <v>274.3734</v>
      </c>
      <c r="I358">
        <v>68.550229999999999</v>
      </c>
    </row>
    <row r="359" spans="1:9" x14ac:dyDescent="0.15">
      <c r="A359">
        <v>252055</v>
      </c>
      <c r="B359">
        <v>5533206690</v>
      </c>
      <c r="C359">
        <v>1</v>
      </c>
      <c r="D359">
        <v>2</v>
      </c>
      <c r="E359">
        <v>0</v>
      </c>
      <c r="F359">
        <v>0</v>
      </c>
      <c r="G359">
        <v>-169.3777</v>
      </c>
      <c r="H359">
        <v>273.57350000000002</v>
      </c>
      <c r="I359">
        <v>68.62312</v>
      </c>
    </row>
    <row r="360" spans="1:9" x14ac:dyDescent="0.15">
      <c r="A360">
        <v>252057</v>
      </c>
      <c r="B360">
        <v>5533237308</v>
      </c>
      <c r="C360">
        <v>1</v>
      </c>
      <c r="D360">
        <v>2</v>
      </c>
      <c r="E360">
        <v>0</v>
      </c>
      <c r="F360">
        <v>0</v>
      </c>
      <c r="G360">
        <v>-171.86359999999999</v>
      </c>
      <c r="H360">
        <v>274.185</v>
      </c>
      <c r="I360">
        <v>69.649730000000005</v>
      </c>
    </row>
    <row r="361" spans="1:9" x14ac:dyDescent="0.15">
      <c r="A361">
        <v>252059</v>
      </c>
      <c r="B361">
        <v>5533254699</v>
      </c>
      <c r="C361">
        <v>1</v>
      </c>
      <c r="D361">
        <v>2</v>
      </c>
      <c r="E361">
        <v>0</v>
      </c>
      <c r="F361">
        <v>0</v>
      </c>
      <c r="G361">
        <v>-171.58629999999999</v>
      </c>
      <c r="H361">
        <v>272.94409999999999</v>
      </c>
      <c r="I361">
        <v>69.809489999999997</v>
      </c>
    </row>
    <row r="362" spans="1:9" x14ac:dyDescent="0.15">
      <c r="A362">
        <v>252061</v>
      </c>
      <c r="B362">
        <v>5533282002</v>
      </c>
      <c r="C362">
        <v>1</v>
      </c>
      <c r="D362">
        <v>2</v>
      </c>
      <c r="E362">
        <v>0</v>
      </c>
      <c r="F362">
        <v>0</v>
      </c>
      <c r="G362">
        <v>-172.04409999999999</v>
      </c>
      <c r="H362">
        <v>271.54649999999998</v>
      </c>
      <c r="I362">
        <v>70.5167</v>
      </c>
    </row>
    <row r="363" spans="1:9" x14ac:dyDescent="0.15">
      <c r="A363">
        <v>252063</v>
      </c>
      <c r="B363">
        <v>5533309305</v>
      </c>
      <c r="C363">
        <v>1</v>
      </c>
      <c r="D363">
        <v>2</v>
      </c>
      <c r="E363">
        <v>0</v>
      </c>
      <c r="F363">
        <v>0</v>
      </c>
      <c r="G363">
        <v>-172.59</v>
      </c>
      <c r="H363">
        <v>269.79489999999998</v>
      </c>
      <c r="I363">
        <v>71.612660000000005</v>
      </c>
    </row>
    <row r="364" spans="1:9" x14ac:dyDescent="0.15">
      <c r="A364">
        <v>252065</v>
      </c>
      <c r="B364">
        <v>5533326696</v>
      </c>
      <c r="C364">
        <v>1</v>
      </c>
      <c r="D364">
        <v>2</v>
      </c>
      <c r="E364">
        <v>0</v>
      </c>
      <c r="F364">
        <v>0</v>
      </c>
      <c r="G364">
        <v>-172.67240000000001</v>
      </c>
      <c r="H364">
        <v>267.57299999999998</v>
      </c>
      <c r="I364">
        <v>72.760769999999994</v>
      </c>
    </row>
    <row r="365" spans="1:9" x14ac:dyDescent="0.15">
      <c r="A365">
        <v>252067</v>
      </c>
      <c r="B365">
        <v>5533357294</v>
      </c>
      <c r="C365">
        <v>1</v>
      </c>
      <c r="D365">
        <v>2</v>
      </c>
      <c r="E365">
        <v>0</v>
      </c>
      <c r="F365">
        <v>0</v>
      </c>
      <c r="G365">
        <v>-174.71430000000001</v>
      </c>
      <c r="H365">
        <v>265.78809999999999</v>
      </c>
      <c r="I365">
        <v>76.339190000000002</v>
      </c>
    </row>
    <row r="366" spans="1:9" x14ac:dyDescent="0.15">
      <c r="A366">
        <v>252069</v>
      </c>
      <c r="B366">
        <v>5533374686</v>
      </c>
      <c r="C366">
        <v>1</v>
      </c>
      <c r="D366">
        <v>2</v>
      </c>
      <c r="E366">
        <v>0</v>
      </c>
      <c r="F366">
        <v>0</v>
      </c>
      <c r="G366">
        <v>-175.67850000000001</v>
      </c>
      <c r="H366">
        <v>263.11590000000001</v>
      </c>
      <c r="I366">
        <v>79.577200000000005</v>
      </c>
    </row>
    <row r="367" spans="1:9" x14ac:dyDescent="0.15">
      <c r="A367">
        <v>252071</v>
      </c>
      <c r="B367">
        <v>5533401993</v>
      </c>
      <c r="C367">
        <v>1</v>
      </c>
      <c r="D367">
        <v>2</v>
      </c>
      <c r="E367">
        <v>0</v>
      </c>
      <c r="F367">
        <v>0</v>
      </c>
      <c r="G367">
        <v>-177.90450000000001</v>
      </c>
      <c r="H367">
        <v>259.88069999999999</v>
      </c>
      <c r="I367">
        <v>86.920550000000006</v>
      </c>
    </row>
    <row r="368" spans="1:9" x14ac:dyDescent="0.15">
      <c r="A368">
        <v>252073</v>
      </c>
      <c r="B368">
        <v>5533419384</v>
      </c>
      <c r="C368">
        <v>1</v>
      </c>
      <c r="D368">
        <v>2</v>
      </c>
      <c r="E368">
        <v>0</v>
      </c>
      <c r="F368">
        <v>0</v>
      </c>
      <c r="G368">
        <v>-179.71170000000001</v>
      </c>
      <c r="H368">
        <v>255.56739999999999</v>
      </c>
      <c r="I368">
        <v>95.069460000000007</v>
      </c>
    </row>
    <row r="369" spans="1:9" x14ac:dyDescent="0.15">
      <c r="A369">
        <v>252075</v>
      </c>
      <c r="B369">
        <v>5533449999</v>
      </c>
      <c r="C369">
        <v>1</v>
      </c>
      <c r="D369">
        <v>2</v>
      </c>
      <c r="E369">
        <v>0</v>
      </c>
      <c r="F369">
        <v>0</v>
      </c>
      <c r="G369">
        <v>-183.7978</v>
      </c>
      <c r="H369">
        <v>250.10419999999999</v>
      </c>
      <c r="I369">
        <v>109.3407</v>
      </c>
    </row>
    <row r="370" spans="1:9" x14ac:dyDescent="0.15">
      <c r="A370">
        <v>252077</v>
      </c>
      <c r="B370">
        <v>5533477290</v>
      </c>
      <c r="C370">
        <v>1</v>
      </c>
      <c r="D370">
        <v>2</v>
      </c>
      <c r="E370">
        <v>0</v>
      </c>
      <c r="F370">
        <v>0</v>
      </c>
      <c r="G370">
        <v>-186.46709999999999</v>
      </c>
      <c r="H370">
        <v>242.84119999999999</v>
      </c>
      <c r="I370">
        <v>127.6006</v>
      </c>
    </row>
    <row r="371" spans="1:9" x14ac:dyDescent="0.15">
      <c r="A371">
        <v>252079</v>
      </c>
      <c r="B371">
        <v>5533494682</v>
      </c>
      <c r="C371">
        <v>1</v>
      </c>
      <c r="D371">
        <v>2</v>
      </c>
      <c r="E371">
        <v>0</v>
      </c>
      <c r="F371">
        <v>0</v>
      </c>
      <c r="G371">
        <v>-188.62100000000001</v>
      </c>
      <c r="H371">
        <v>236.23759999999999</v>
      </c>
      <c r="I371">
        <v>148.7697</v>
      </c>
    </row>
    <row r="372" spans="1:9" x14ac:dyDescent="0.15">
      <c r="A372">
        <v>252081</v>
      </c>
      <c r="B372">
        <v>5533525418</v>
      </c>
      <c r="C372">
        <v>1</v>
      </c>
      <c r="D372">
        <v>2</v>
      </c>
      <c r="E372">
        <v>0</v>
      </c>
      <c r="F372">
        <v>0</v>
      </c>
      <c r="G372">
        <v>-178.14099999999999</v>
      </c>
      <c r="H372">
        <v>226.52099999999999</v>
      </c>
      <c r="I372">
        <v>177.7381</v>
      </c>
    </row>
    <row r="373" spans="1:9" x14ac:dyDescent="0.15">
      <c r="A373">
        <v>252083</v>
      </c>
      <c r="B373">
        <v>5533542809</v>
      </c>
      <c r="C373">
        <v>1</v>
      </c>
      <c r="D373">
        <v>1</v>
      </c>
      <c r="E373">
        <v>0</v>
      </c>
      <c r="F373">
        <v>0</v>
      </c>
      <c r="G373">
        <v>-139.7647</v>
      </c>
      <c r="H373">
        <v>221.7612</v>
      </c>
      <c r="I373">
        <v>203.9376</v>
      </c>
    </row>
    <row r="374" spans="1:9" x14ac:dyDescent="0.15">
      <c r="A374">
        <v>252085</v>
      </c>
      <c r="B374">
        <v>5533570117</v>
      </c>
      <c r="C374">
        <v>1</v>
      </c>
      <c r="D374">
        <v>1</v>
      </c>
      <c r="E374">
        <v>0</v>
      </c>
      <c r="F374">
        <v>0</v>
      </c>
      <c r="G374">
        <v>-122.2998</v>
      </c>
      <c r="H374">
        <v>209.0772</v>
      </c>
      <c r="I374">
        <v>213.9229</v>
      </c>
    </row>
    <row r="375" spans="1:9" x14ac:dyDescent="0.15">
      <c r="A375">
        <v>252087</v>
      </c>
      <c r="B375">
        <v>5533597412</v>
      </c>
      <c r="C375">
        <v>1</v>
      </c>
      <c r="D375">
        <v>0</v>
      </c>
      <c r="E375">
        <v>0</v>
      </c>
      <c r="F375">
        <v>0</v>
      </c>
    </row>
    <row r="376" spans="1:9" x14ac:dyDescent="0.15">
      <c r="A376">
        <v>252089</v>
      </c>
      <c r="B376">
        <v>5533614804</v>
      </c>
      <c r="C376">
        <v>0</v>
      </c>
      <c r="D376">
        <v>0</v>
      </c>
      <c r="E376">
        <v>0</v>
      </c>
      <c r="F376">
        <v>0</v>
      </c>
    </row>
    <row r="377" spans="1:9" x14ac:dyDescent="0.15">
      <c r="A377">
        <v>252091</v>
      </c>
      <c r="B377">
        <v>5533645414</v>
      </c>
      <c r="C377">
        <v>0</v>
      </c>
      <c r="D377">
        <v>0</v>
      </c>
      <c r="E377">
        <v>0</v>
      </c>
      <c r="F377">
        <v>0</v>
      </c>
    </row>
    <row r="378" spans="1:9" x14ac:dyDescent="0.15">
      <c r="A378">
        <v>252093</v>
      </c>
      <c r="B378">
        <v>5533662805</v>
      </c>
      <c r="C378">
        <v>0</v>
      </c>
      <c r="D378">
        <v>0</v>
      </c>
      <c r="E378">
        <v>0</v>
      </c>
      <c r="F378">
        <v>0</v>
      </c>
    </row>
    <row r="379" spans="1:9" x14ac:dyDescent="0.15">
      <c r="A379">
        <v>252095</v>
      </c>
      <c r="B379">
        <v>5533690109</v>
      </c>
      <c r="C379">
        <v>0</v>
      </c>
      <c r="D379">
        <v>0</v>
      </c>
      <c r="E379">
        <v>0</v>
      </c>
      <c r="F379">
        <v>0</v>
      </c>
    </row>
    <row r="380" spans="1:9" x14ac:dyDescent="0.15">
      <c r="A380">
        <v>252097</v>
      </c>
      <c r="B380">
        <v>5533707500</v>
      </c>
      <c r="C380">
        <v>0</v>
      </c>
      <c r="D380">
        <v>0</v>
      </c>
      <c r="E380">
        <v>0</v>
      </c>
      <c r="F380">
        <v>0</v>
      </c>
    </row>
    <row r="381" spans="1:9" x14ac:dyDescent="0.15">
      <c r="A381">
        <v>252099</v>
      </c>
      <c r="B381">
        <v>5533738399</v>
      </c>
      <c r="C381">
        <v>0</v>
      </c>
      <c r="D381">
        <v>0</v>
      </c>
      <c r="E381">
        <v>0</v>
      </c>
      <c r="F381">
        <v>0</v>
      </c>
    </row>
    <row r="382" spans="1:9" x14ac:dyDescent="0.15">
      <c r="A382">
        <v>252101</v>
      </c>
      <c r="B382">
        <v>5533765694</v>
      </c>
      <c r="C382">
        <v>0</v>
      </c>
      <c r="D382">
        <v>0</v>
      </c>
      <c r="E382">
        <v>0</v>
      </c>
      <c r="F382">
        <v>0</v>
      </c>
    </row>
    <row r="383" spans="1:9" x14ac:dyDescent="0.15">
      <c r="A383">
        <v>252103</v>
      </c>
      <c r="B383">
        <v>5533783085</v>
      </c>
      <c r="C383">
        <v>0</v>
      </c>
      <c r="D383">
        <v>0</v>
      </c>
      <c r="E383">
        <v>0</v>
      </c>
      <c r="F383">
        <v>0</v>
      </c>
    </row>
    <row r="384" spans="1:9" x14ac:dyDescent="0.15">
      <c r="A384">
        <v>252105</v>
      </c>
      <c r="B384">
        <v>5533813698</v>
      </c>
      <c r="C384">
        <v>0</v>
      </c>
      <c r="D384">
        <v>0</v>
      </c>
      <c r="E384">
        <v>0</v>
      </c>
      <c r="F384">
        <v>0</v>
      </c>
    </row>
    <row r="385" spans="1:6" x14ac:dyDescent="0.15">
      <c r="A385">
        <v>252107</v>
      </c>
      <c r="B385">
        <v>5533831089</v>
      </c>
      <c r="C385">
        <v>0</v>
      </c>
      <c r="D385">
        <v>0</v>
      </c>
      <c r="E385">
        <v>0</v>
      </c>
      <c r="F385">
        <v>0</v>
      </c>
    </row>
    <row r="386" spans="1:6" x14ac:dyDescent="0.15">
      <c r="A386">
        <v>252109</v>
      </c>
      <c r="B386">
        <v>5533858518</v>
      </c>
      <c r="C386">
        <v>0</v>
      </c>
      <c r="D386">
        <v>0</v>
      </c>
      <c r="E386">
        <v>0</v>
      </c>
      <c r="F386">
        <v>0</v>
      </c>
    </row>
    <row r="387" spans="1:6" x14ac:dyDescent="0.15">
      <c r="A387">
        <v>252111</v>
      </c>
      <c r="B387">
        <v>5533885816</v>
      </c>
      <c r="C387">
        <v>0</v>
      </c>
      <c r="D387">
        <v>0</v>
      </c>
      <c r="E387">
        <v>0</v>
      </c>
      <c r="F387">
        <v>0</v>
      </c>
    </row>
    <row r="388" spans="1:6" x14ac:dyDescent="0.15">
      <c r="A388">
        <v>252113</v>
      </c>
      <c r="B388">
        <v>5533931959</v>
      </c>
      <c r="C388">
        <v>0</v>
      </c>
      <c r="D388">
        <v>0</v>
      </c>
      <c r="E388">
        <v>0</v>
      </c>
      <c r="F388">
        <v>0</v>
      </c>
    </row>
    <row r="389" spans="1:6" x14ac:dyDescent="0.15">
      <c r="A389">
        <v>252115</v>
      </c>
      <c r="B389">
        <v>5533978064</v>
      </c>
      <c r="C389">
        <v>0</v>
      </c>
      <c r="D389">
        <v>0</v>
      </c>
      <c r="E389">
        <v>0</v>
      </c>
      <c r="F389">
        <v>0</v>
      </c>
    </row>
    <row r="390" spans="1:6" x14ac:dyDescent="0.15">
      <c r="A390">
        <v>252117</v>
      </c>
      <c r="B390">
        <v>5534024187</v>
      </c>
      <c r="C390">
        <v>0</v>
      </c>
      <c r="D390">
        <v>0</v>
      </c>
      <c r="E390">
        <v>0</v>
      </c>
      <c r="F390">
        <v>0</v>
      </c>
    </row>
    <row r="391" spans="1:6" x14ac:dyDescent="0.15">
      <c r="A391">
        <v>252119</v>
      </c>
      <c r="B391">
        <v>5534070314</v>
      </c>
      <c r="C391">
        <v>0</v>
      </c>
      <c r="D391">
        <v>0</v>
      </c>
      <c r="E391">
        <v>0</v>
      </c>
      <c r="F391">
        <v>0</v>
      </c>
    </row>
    <row r="392" spans="1:6" x14ac:dyDescent="0.15">
      <c r="A392">
        <v>252121</v>
      </c>
      <c r="B392">
        <v>5534116435</v>
      </c>
      <c r="C392">
        <v>0</v>
      </c>
      <c r="D392">
        <v>0</v>
      </c>
      <c r="E392">
        <v>0</v>
      </c>
      <c r="F392">
        <v>0</v>
      </c>
    </row>
    <row r="393" spans="1:6" x14ac:dyDescent="0.15">
      <c r="A393">
        <v>252123</v>
      </c>
      <c r="B393">
        <v>5534162557</v>
      </c>
      <c r="C393">
        <v>0</v>
      </c>
      <c r="D393">
        <v>0</v>
      </c>
      <c r="E393">
        <v>0</v>
      </c>
      <c r="F393">
        <v>0</v>
      </c>
    </row>
    <row r="394" spans="1:6" x14ac:dyDescent="0.15">
      <c r="A394">
        <v>252125</v>
      </c>
      <c r="B394">
        <v>5534208681</v>
      </c>
      <c r="C394">
        <v>0</v>
      </c>
      <c r="D394">
        <v>0</v>
      </c>
      <c r="E394">
        <v>0</v>
      </c>
      <c r="F394">
        <v>0</v>
      </c>
    </row>
    <row r="395" spans="1:6" x14ac:dyDescent="0.15">
      <c r="A395">
        <v>252127</v>
      </c>
      <c r="B395">
        <v>5534254811</v>
      </c>
      <c r="C395">
        <v>0</v>
      </c>
      <c r="D395">
        <v>0</v>
      </c>
      <c r="E395">
        <v>0</v>
      </c>
      <c r="F395">
        <v>0</v>
      </c>
    </row>
    <row r="396" spans="1:6" x14ac:dyDescent="0.15">
      <c r="A396">
        <v>252129</v>
      </c>
      <c r="B396">
        <v>5534300931</v>
      </c>
      <c r="C396">
        <v>0</v>
      </c>
      <c r="D396">
        <v>0</v>
      </c>
      <c r="E396">
        <v>0</v>
      </c>
      <c r="F396">
        <v>0</v>
      </c>
    </row>
    <row r="397" spans="1:6" x14ac:dyDescent="0.15">
      <c r="A397">
        <v>252131</v>
      </c>
      <c r="B397">
        <v>5534347057</v>
      </c>
      <c r="C397">
        <v>0</v>
      </c>
      <c r="D397">
        <v>0</v>
      </c>
      <c r="E397">
        <v>0</v>
      </c>
      <c r="F397">
        <v>0</v>
      </c>
    </row>
    <row r="398" spans="1:6" x14ac:dyDescent="0.15">
      <c r="A398">
        <v>252133</v>
      </c>
      <c r="B398">
        <v>5534393300</v>
      </c>
      <c r="C398">
        <v>0</v>
      </c>
      <c r="D398">
        <v>0</v>
      </c>
      <c r="E398">
        <v>0</v>
      </c>
      <c r="F398">
        <v>0</v>
      </c>
    </row>
    <row r="399" spans="1:6" x14ac:dyDescent="0.15">
      <c r="A399">
        <v>252135</v>
      </c>
      <c r="B399">
        <v>5534439424</v>
      </c>
      <c r="C399">
        <v>0</v>
      </c>
      <c r="D399">
        <v>0</v>
      </c>
      <c r="E399">
        <v>0</v>
      </c>
      <c r="F399">
        <v>0</v>
      </c>
    </row>
    <row r="400" spans="1:6" x14ac:dyDescent="0.15">
      <c r="A400">
        <v>252137</v>
      </c>
      <c r="B400">
        <v>5534485550</v>
      </c>
      <c r="C400">
        <v>0</v>
      </c>
      <c r="D400">
        <v>0</v>
      </c>
      <c r="E400">
        <v>0</v>
      </c>
      <c r="F400">
        <v>0</v>
      </c>
    </row>
    <row r="401" spans="1:6" x14ac:dyDescent="0.15">
      <c r="A401">
        <v>252139</v>
      </c>
      <c r="B401">
        <v>5534531671</v>
      </c>
      <c r="C401">
        <v>0</v>
      </c>
      <c r="D401">
        <v>0</v>
      </c>
      <c r="E401">
        <v>0</v>
      </c>
      <c r="F401">
        <v>0</v>
      </c>
    </row>
    <row r="402" spans="1:6" x14ac:dyDescent="0.15">
      <c r="A402">
        <v>252141</v>
      </c>
      <c r="B402">
        <v>5534577794</v>
      </c>
      <c r="C402">
        <v>0</v>
      </c>
      <c r="D402">
        <v>0</v>
      </c>
      <c r="E402">
        <v>0</v>
      </c>
      <c r="F402">
        <v>0</v>
      </c>
    </row>
    <row r="403" spans="1:6" x14ac:dyDescent="0.15">
      <c r="A403">
        <v>252143</v>
      </c>
      <c r="B403">
        <v>5534623938</v>
      </c>
      <c r="C403">
        <v>0</v>
      </c>
      <c r="D403">
        <v>0</v>
      </c>
      <c r="E403">
        <v>0</v>
      </c>
      <c r="F403">
        <v>0</v>
      </c>
    </row>
    <row r="404" spans="1:6" x14ac:dyDescent="0.15">
      <c r="A404">
        <v>252145</v>
      </c>
      <c r="B404">
        <v>5534670046</v>
      </c>
      <c r="C404">
        <v>0</v>
      </c>
      <c r="D404">
        <v>0</v>
      </c>
      <c r="E404">
        <v>0</v>
      </c>
      <c r="F404">
        <v>0</v>
      </c>
    </row>
    <row r="405" spans="1:6" x14ac:dyDescent="0.15">
      <c r="A405">
        <v>252147</v>
      </c>
      <c r="B405">
        <v>5534716167</v>
      </c>
      <c r="C405">
        <v>0</v>
      </c>
      <c r="D405">
        <v>0</v>
      </c>
      <c r="E405">
        <v>0</v>
      </c>
      <c r="F405">
        <v>0</v>
      </c>
    </row>
    <row r="406" spans="1:6" x14ac:dyDescent="0.15">
      <c r="A406">
        <v>252149</v>
      </c>
      <c r="B406">
        <v>5534762441</v>
      </c>
      <c r="C406">
        <v>0</v>
      </c>
      <c r="D406">
        <v>0</v>
      </c>
      <c r="E406">
        <v>0</v>
      </c>
      <c r="F406">
        <v>0</v>
      </c>
    </row>
    <row r="407" spans="1:6" x14ac:dyDescent="0.15">
      <c r="A407">
        <v>252151</v>
      </c>
      <c r="B407">
        <v>5534808569</v>
      </c>
      <c r="C407">
        <v>0</v>
      </c>
      <c r="D407">
        <v>0</v>
      </c>
      <c r="E407">
        <v>0</v>
      </c>
      <c r="F407">
        <v>0</v>
      </c>
    </row>
    <row r="408" spans="1:6" x14ac:dyDescent="0.15">
      <c r="A408">
        <v>252153</v>
      </c>
      <c r="B408">
        <v>5534854689</v>
      </c>
      <c r="C408">
        <v>0</v>
      </c>
      <c r="D408">
        <v>0</v>
      </c>
      <c r="E408">
        <v>0</v>
      </c>
      <c r="F408">
        <v>0</v>
      </c>
    </row>
    <row r="409" spans="1:6" x14ac:dyDescent="0.15">
      <c r="A409">
        <v>252155</v>
      </c>
      <c r="B409">
        <v>5534900941</v>
      </c>
      <c r="C409">
        <v>0</v>
      </c>
      <c r="D409">
        <v>0</v>
      </c>
      <c r="E409">
        <v>0</v>
      </c>
      <c r="F409">
        <v>0</v>
      </c>
    </row>
    <row r="410" spans="1:6" x14ac:dyDescent="0.15">
      <c r="A410">
        <v>252157</v>
      </c>
      <c r="B410">
        <v>5534947063</v>
      </c>
      <c r="C410">
        <v>0</v>
      </c>
      <c r="D410">
        <v>0</v>
      </c>
      <c r="E410">
        <v>0</v>
      </c>
      <c r="F410">
        <v>0</v>
      </c>
    </row>
    <row r="411" spans="1:6" x14ac:dyDescent="0.15">
      <c r="A411">
        <v>252159</v>
      </c>
      <c r="B411">
        <v>5534993188</v>
      </c>
      <c r="C411">
        <v>0</v>
      </c>
      <c r="D411">
        <v>0</v>
      </c>
      <c r="E411">
        <v>0</v>
      </c>
      <c r="F411">
        <v>0</v>
      </c>
    </row>
    <row r="412" spans="1:6" x14ac:dyDescent="0.15">
      <c r="A412">
        <v>252161</v>
      </c>
      <c r="B412">
        <v>5535039312</v>
      </c>
      <c r="C412">
        <v>0</v>
      </c>
      <c r="D412">
        <v>0</v>
      </c>
      <c r="E412">
        <v>0</v>
      </c>
      <c r="F412">
        <v>0</v>
      </c>
    </row>
    <row r="413" spans="1:6" x14ac:dyDescent="0.15">
      <c r="A413">
        <v>252163</v>
      </c>
      <c r="B413">
        <v>5535085436</v>
      </c>
      <c r="C413">
        <v>0</v>
      </c>
      <c r="D413">
        <v>0</v>
      </c>
      <c r="E413">
        <v>0</v>
      </c>
      <c r="F413">
        <v>0</v>
      </c>
    </row>
    <row r="414" spans="1:6" x14ac:dyDescent="0.15">
      <c r="A414">
        <v>252165</v>
      </c>
      <c r="B414">
        <v>5535131553</v>
      </c>
      <c r="C414">
        <v>0</v>
      </c>
      <c r="D414">
        <v>0</v>
      </c>
      <c r="E414">
        <v>0</v>
      </c>
      <c r="F414">
        <v>0</v>
      </c>
    </row>
    <row r="415" spans="1:6" x14ac:dyDescent="0.15">
      <c r="A415">
        <v>252167</v>
      </c>
      <c r="B415">
        <v>5535177679</v>
      </c>
      <c r="C415">
        <v>0</v>
      </c>
      <c r="D415">
        <v>0</v>
      </c>
      <c r="E415">
        <v>0</v>
      </c>
      <c r="F415">
        <v>0</v>
      </c>
    </row>
    <row r="416" spans="1:6" x14ac:dyDescent="0.15">
      <c r="A416">
        <v>252169</v>
      </c>
      <c r="B416">
        <v>5535223802</v>
      </c>
      <c r="C416">
        <v>0</v>
      </c>
      <c r="D416">
        <v>0</v>
      </c>
      <c r="E416">
        <v>0</v>
      </c>
      <c r="F416">
        <v>0</v>
      </c>
    </row>
    <row r="417" spans="1:6" x14ac:dyDescent="0.15">
      <c r="A417">
        <v>252171</v>
      </c>
      <c r="B417">
        <v>5535269925</v>
      </c>
      <c r="C417">
        <v>0</v>
      </c>
      <c r="D417">
        <v>0</v>
      </c>
      <c r="E417">
        <v>0</v>
      </c>
      <c r="F417">
        <v>0</v>
      </c>
    </row>
    <row r="418" spans="1:6" x14ac:dyDescent="0.15">
      <c r="A418">
        <v>252173</v>
      </c>
      <c r="B418">
        <v>5535316048</v>
      </c>
      <c r="C418">
        <v>0</v>
      </c>
      <c r="D418">
        <v>0</v>
      </c>
      <c r="E418">
        <v>0</v>
      </c>
      <c r="F418">
        <v>0</v>
      </c>
    </row>
    <row r="419" spans="1:6" x14ac:dyDescent="0.15">
      <c r="A419">
        <v>252175</v>
      </c>
      <c r="B419">
        <v>5535362172</v>
      </c>
      <c r="C419">
        <v>0</v>
      </c>
      <c r="D419">
        <v>0</v>
      </c>
      <c r="E419">
        <v>0</v>
      </c>
      <c r="F419">
        <v>0</v>
      </c>
    </row>
    <row r="420" spans="1:6" x14ac:dyDescent="0.15">
      <c r="A420">
        <v>252177</v>
      </c>
      <c r="B420">
        <v>5535408298</v>
      </c>
      <c r="C420">
        <v>0</v>
      </c>
      <c r="D420">
        <v>0</v>
      </c>
      <c r="E420">
        <v>0</v>
      </c>
      <c r="F420">
        <v>0</v>
      </c>
    </row>
    <row r="421" spans="1:6" x14ac:dyDescent="0.15">
      <c r="A421">
        <v>252179</v>
      </c>
      <c r="B421">
        <v>5535454549</v>
      </c>
      <c r="C421">
        <v>0</v>
      </c>
      <c r="D421">
        <v>0</v>
      </c>
      <c r="E421">
        <v>0</v>
      </c>
      <c r="F421">
        <v>0</v>
      </c>
    </row>
    <row r="422" spans="1:6" x14ac:dyDescent="0.15">
      <c r="A422">
        <v>252181</v>
      </c>
      <c r="B422">
        <v>5535500668</v>
      </c>
      <c r="C422">
        <v>0</v>
      </c>
      <c r="D422">
        <v>0</v>
      </c>
      <c r="E422">
        <v>0</v>
      </c>
      <c r="F422">
        <v>0</v>
      </c>
    </row>
    <row r="423" spans="1:6" x14ac:dyDescent="0.15">
      <c r="A423">
        <v>252183</v>
      </c>
      <c r="B423">
        <v>5535546855</v>
      </c>
      <c r="C423">
        <v>0</v>
      </c>
      <c r="D423">
        <v>0</v>
      </c>
      <c r="E423">
        <v>0</v>
      </c>
      <c r="F423">
        <v>0</v>
      </c>
    </row>
    <row r="424" spans="1:6" x14ac:dyDescent="0.15">
      <c r="A424">
        <v>252185</v>
      </c>
      <c r="B424">
        <v>5535592964</v>
      </c>
      <c r="C424">
        <v>0</v>
      </c>
      <c r="D424">
        <v>0</v>
      </c>
      <c r="E424">
        <v>0</v>
      </c>
      <c r="F424">
        <v>0</v>
      </c>
    </row>
    <row r="425" spans="1:6" x14ac:dyDescent="0.15">
      <c r="A425">
        <v>252187</v>
      </c>
      <c r="B425">
        <v>5535639045</v>
      </c>
      <c r="C425">
        <v>0</v>
      </c>
      <c r="D425">
        <v>0</v>
      </c>
      <c r="E425">
        <v>0</v>
      </c>
      <c r="F425">
        <v>0</v>
      </c>
    </row>
    <row r="426" spans="1:6" x14ac:dyDescent="0.15">
      <c r="A426">
        <v>252189</v>
      </c>
      <c r="B426">
        <v>5535685159</v>
      </c>
      <c r="C426">
        <v>0</v>
      </c>
      <c r="D426">
        <v>0</v>
      </c>
      <c r="E426">
        <v>0</v>
      </c>
      <c r="F426">
        <v>0</v>
      </c>
    </row>
    <row r="427" spans="1:6" x14ac:dyDescent="0.15">
      <c r="A427">
        <v>252191</v>
      </c>
      <c r="B427">
        <v>5535731790</v>
      </c>
      <c r="C427">
        <v>0</v>
      </c>
      <c r="D427">
        <v>0</v>
      </c>
      <c r="E427">
        <v>0</v>
      </c>
      <c r="F427">
        <v>0</v>
      </c>
    </row>
    <row r="428" spans="1:6" x14ac:dyDescent="0.15">
      <c r="A428">
        <v>252193</v>
      </c>
      <c r="B428">
        <v>5535777914</v>
      </c>
      <c r="C428">
        <v>0</v>
      </c>
      <c r="D428">
        <v>0</v>
      </c>
      <c r="E428">
        <v>0</v>
      </c>
      <c r="F428">
        <v>0</v>
      </c>
    </row>
    <row r="429" spans="1:6" x14ac:dyDescent="0.15">
      <c r="A429">
        <v>252195</v>
      </c>
      <c r="B429">
        <v>5535824033</v>
      </c>
      <c r="C429">
        <v>0</v>
      </c>
      <c r="D429">
        <v>0</v>
      </c>
      <c r="E429">
        <v>0</v>
      </c>
      <c r="F429">
        <v>0</v>
      </c>
    </row>
    <row r="430" spans="1:6" x14ac:dyDescent="0.15">
      <c r="A430">
        <v>252197</v>
      </c>
      <c r="B430">
        <v>5535870161</v>
      </c>
      <c r="C430">
        <v>0</v>
      </c>
      <c r="D430">
        <v>0</v>
      </c>
      <c r="E430">
        <v>0</v>
      </c>
      <c r="F430">
        <v>0</v>
      </c>
    </row>
    <row r="431" spans="1:6" x14ac:dyDescent="0.15">
      <c r="A431">
        <v>252199</v>
      </c>
      <c r="B431">
        <v>5535916280</v>
      </c>
      <c r="C431">
        <v>0</v>
      </c>
      <c r="D431">
        <v>0</v>
      </c>
      <c r="E431">
        <v>0</v>
      </c>
      <c r="F431">
        <v>0</v>
      </c>
    </row>
    <row r="432" spans="1:6" x14ac:dyDescent="0.15">
      <c r="A432">
        <v>252201</v>
      </c>
      <c r="B432">
        <v>5535962530</v>
      </c>
      <c r="C432">
        <v>0</v>
      </c>
      <c r="D432">
        <v>0</v>
      </c>
      <c r="E432">
        <v>0</v>
      </c>
      <c r="F432">
        <v>0</v>
      </c>
    </row>
    <row r="433" spans="1:6" x14ac:dyDescent="0.15">
      <c r="A433">
        <v>252203</v>
      </c>
      <c r="B433">
        <v>5536008659</v>
      </c>
      <c r="C433">
        <v>0</v>
      </c>
      <c r="D433">
        <v>0</v>
      </c>
      <c r="E433">
        <v>0</v>
      </c>
      <c r="F433">
        <v>0</v>
      </c>
    </row>
    <row r="434" spans="1:6" x14ac:dyDescent="0.15">
      <c r="A434">
        <v>252205</v>
      </c>
      <c r="B434">
        <v>5536054780</v>
      </c>
      <c r="C434">
        <v>0</v>
      </c>
      <c r="D434">
        <v>0</v>
      </c>
      <c r="E434">
        <v>0</v>
      </c>
      <c r="F434">
        <v>0</v>
      </c>
    </row>
    <row r="435" spans="1:6" x14ac:dyDescent="0.15">
      <c r="A435">
        <v>252207</v>
      </c>
      <c r="B435">
        <v>5536100899</v>
      </c>
      <c r="C435">
        <v>0</v>
      </c>
      <c r="D435">
        <v>0</v>
      </c>
      <c r="E435">
        <v>0</v>
      </c>
      <c r="F435">
        <v>0</v>
      </c>
    </row>
    <row r="436" spans="1:6" x14ac:dyDescent="0.15">
      <c r="A436">
        <v>252209</v>
      </c>
      <c r="B436">
        <v>5536147028</v>
      </c>
      <c r="C436">
        <v>0</v>
      </c>
      <c r="D436">
        <v>0</v>
      </c>
      <c r="E436">
        <v>0</v>
      </c>
      <c r="F436">
        <v>0</v>
      </c>
    </row>
    <row r="437" spans="1:6" x14ac:dyDescent="0.15">
      <c r="A437">
        <v>252211</v>
      </c>
      <c r="B437">
        <v>5536193149</v>
      </c>
      <c r="C437">
        <v>0</v>
      </c>
      <c r="D437">
        <v>0</v>
      </c>
      <c r="E437">
        <v>0</v>
      </c>
      <c r="F437">
        <v>0</v>
      </c>
    </row>
    <row r="438" spans="1:6" x14ac:dyDescent="0.15">
      <c r="A438">
        <v>252213</v>
      </c>
      <c r="B438">
        <v>5536239269</v>
      </c>
      <c r="C438">
        <v>0</v>
      </c>
      <c r="D438">
        <v>0</v>
      </c>
      <c r="E438">
        <v>0</v>
      </c>
      <c r="F438">
        <v>0</v>
      </c>
    </row>
    <row r="439" spans="1:6" x14ac:dyDescent="0.15">
      <c r="A439">
        <v>252215</v>
      </c>
      <c r="B439">
        <v>5536285397</v>
      </c>
      <c r="C439">
        <v>0</v>
      </c>
      <c r="D439">
        <v>0</v>
      </c>
      <c r="E439">
        <v>0</v>
      </c>
      <c r="F439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4" sqref="N54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workbookViewId="0">
      <selection sqref="A1:I1048576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308730</v>
      </c>
      <c r="B2">
        <v>6768175615</v>
      </c>
      <c r="C2">
        <v>0</v>
      </c>
      <c r="D2">
        <v>0</v>
      </c>
      <c r="E2">
        <v>0</v>
      </c>
      <c r="F2">
        <v>0</v>
      </c>
    </row>
    <row r="3" spans="1:9" x14ac:dyDescent="0.15">
      <c r="A3">
        <v>308736</v>
      </c>
      <c r="B3">
        <v>6768314131</v>
      </c>
      <c r="C3">
        <v>0</v>
      </c>
      <c r="D3">
        <v>0</v>
      </c>
      <c r="E3">
        <v>0</v>
      </c>
      <c r="F3">
        <v>0</v>
      </c>
    </row>
    <row r="4" spans="1:9" x14ac:dyDescent="0.15">
      <c r="A4">
        <v>308738</v>
      </c>
      <c r="B4">
        <v>6768359324</v>
      </c>
      <c r="C4">
        <v>0</v>
      </c>
      <c r="D4">
        <v>0</v>
      </c>
      <c r="E4">
        <v>0</v>
      </c>
      <c r="F4">
        <v>0</v>
      </c>
    </row>
    <row r="5" spans="1:9" x14ac:dyDescent="0.15">
      <c r="A5">
        <v>308740</v>
      </c>
      <c r="B5">
        <v>6768405444</v>
      </c>
      <c r="C5">
        <v>0</v>
      </c>
      <c r="D5">
        <v>0</v>
      </c>
      <c r="E5">
        <v>0</v>
      </c>
      <c r="F5">
        <v>0</v>
      </c>
    </row>
    <row r="6" spans="1:9" x14ac:dyDescent="0.15">
      <c r="A6">
        <v>308742</v>
      </c>
      <c r="B6">
        <v>6768451570</v>
      </c>
      <c r="C6">
        <v>0</v>
      </c>
      <c r="D6">
        <v>0</v>
      </c>
      <c r="E6">
        <v>0</v>
      </c>
      <c r="F6">
        <v>0</v>
      </c>
    </row>
    <row r="7" spans="1:9" x14ac:dyDescent="0.15">
      <c r="A7">
        <v>308744</v>
      </c>
      <c r="B7">
        <v>6768497695</v>
      </c>
      <c r="C7">
        <v>0</v>
      </c>
      <c r="D7">
        <v>0</v>
      </c>
      <c r="E7">
        <v>0</v>
      </c>
      <c r="F7">
        <v>0</v>
      </c>
    </row>
    <row r="8" spans="1:9" x14ac:dyDescent="0.15">
      <c r="A8">
        <v>308746</v>
      </c>
      <c r="B8">
        <v>6768543841</v>
      </c>
      <c r="C8">
        <v>0</v>
      </c>
      <c r="D8">
        <v>0</v>
      </c>
      <c r="E8">
        <v>0</v>
      </c>
      <c r="F8">
        <v>0</v>
      </c>
    </row>
    <row r="9" spans="1:9" x14ac:dyDescent="0.15">
      <c r="A9">
        <v>308748</v>
      </c>
      <c r="B9">
        <v>6768589946</v>
      </c>
      <c r="C9">
        <v>0</v>
      </c>
      <c r="D9">
        <v>0</v>
      </c>
      <c r="E9">
        <v>0</v>
      </c>
      <c r="F9">
        <v>0</v>
      </c>
    </row>
    <row r="10" spans="1:9" x14ac:dyDescent="0.15">
      <c r="A10">
        <v>308750</v>
      </c>
      <c r="B10">
        <v>6768636069</v>
      </c>
      <c r="C10">
        <v>0</v>
      </c>
      <c r="D10">
        <v>0</v>
      </c>
      <c r="E10">
        <v>0</v>
      </c>
      <c r="F10">
        <v>0</v>
      </c>
    </row>
    <row r="11" spans="1:9" x14ac:dyDescent="0.15">
      <c r="A11">
        <v>308752</v>
      </c>
      <c r="B11">
        <v>6768682189</v>
      </c>
      <c r="C11">
        <v>0</v>
      </c>
      <c r="D11">
        <v>0</v>
      </c>
      <c r="E11">
        <v>0</v>
      </c>
      <c r="F11">
        <v>0</v>
      </c>
    </row>
    <row r="12" spans="1:9" x14ac:dyDescent="0.15">
      <c r="A12">
        <v>308754</v>
      </c>
      <c r="B12">
        <v>6768728311</v>
      </c>
      <c r="C12">
        <v>0</v>
      </c>
      <c r="D12">
        <v>0</v>
      </c>
      <c r="E12">
        <v>0</v>
      </c>
      <c r="F12">
        <v>0</v>
      </c>
    </row>
    <row r="13" spans="1:9" x14ac:dyDescent="0.15">
      <c r="A13">
        <v>308756</v>
      </c>
      <c r="B13">
        <v>6768774459</v>
      </c>
      <c r="C13">
        <v>0</v>
      </c>
      <c r="D13">
        <v>0</v>
      </c>
      <c r="E13">
        <v>0</v>
      </c>
      <c r="F13">
        <v>0</v>
      </c>
    </row>
    <row r="14" spans="1:9" x14ac:dyDescent="0.15">
      <c r="A14">
        <v>308758</v>
      </c>
      <c r="B14">
        <v>6768820582</v>
      </c>
      <c r="C14">
        <v>0</v>
      </c>
      <c r="D14">
        <v>0</v>
      </c>
      <c r="E14">
        <v>0</v>
      </c>
      <c r="F14">
        <v>0</v>
      </c>
    </row>
    <row r="15" spans="1:9" x14ac:dyDescent="0.15">
      <c r="A15">
        <v>308760</v>
      </c>
      <c r="B15">
        <v>6768866830</v>
      </c>
      <c r="C15">
        <v>0</v>
      </c>
      <c r="D15">
        <v>0</v>
      </c>
      <c r="E15">
        <v>0</v>
      </c>
      <c r="F15">
        <v>0</v>
      </c>
    </row>
    <row r="16" spans="1:9" x14ac:dyDescent="0.15">
      <c r="A16">
        <v>308762</v>
      </c>
      <c r="B16">
        <v>6768912950</v>
      </c>
      <c r="C16">
        <v>0</v>
      </c>
      <c r="D16">
        <v>0</v>
      </c>
      <c r="E16">
        <v>0</v>
      </c>
      <c r="F16">
        <v>0</v>
      </c>
    </row>
    <row r="17" spans="1:6" x14ac:dyDescent="0.15">
      <c r="A17">
        <v>308764</v>
      </c>
      <c r="B17">
        <v>6768959102</v>
      </c>
      <c r="C17">
        <v>0</v>
      </c>
      <c r="D17">
        <v>0</v>
      </c>
      <c r="E17">
        <v>0</v>
      </c>
      <c r="F17">
        <v>0</v>
      </c>
    </row>
    <row r="18" spans="1:6" x14ac:dyDescent="0.15">
      <c r="A18">
        <v>308766</v>
      </c>
      <c r="B18">
        <v>6769005205</v>
      </c>
      <c r="C18">
        <v>0</v>
      </c>
      <c r="D18">
        <v>0</v>
      </c>
      <c r="E18">
        <v>0</v>
      </c>
      <c r="F18">
        <v>0</v>
      </c>
    </row>
    <row r="19" spans="1:6" x14ac:dyDescent="0.15">
      <c r="A19">
        <v>308768</v>
      </c>
      <c r="B19">
        <v>6769051327</v>
      </c>
      <c r="C19">
        <v>0</v>
      </c>
      <c r="D19">
        <v>0</v>
      </c>
      <c r="E19">
        <v>0</v>
      </c>
      <c r="F19">
        <v>0</v>
      </c>
    </row>
    <row r="20" spans="1:6" x14ac:dyDescent="0.15">
      <c r="A20">
        <v>308770</v>
      </c>
      <c r="B20">
        <v>6769097452</v>
      </c>
      <c r="C20">
        <v>0</v>
      </c>
      <c r="D20">
        <v>0</v>
      </c>
      <c r="E20">
        <v>0</v>
      </c>
      <c r="F20">
        <v>0</v>
      </c>
    </row>
    <row r="21" spans="1:6" x14ac:dyDescent="0.15">
      <c r="A21">
        <v>308772</v>
      </c>
      <c r="B21">
        <v>6769143575</v>
      </c>
      <c r="C21">
        <v>0</v>
      </c>
      <c r="D21">
        <v>0</v>
      </c>
      <c r="E21">
        <v>0</v>
      </c>
      <c r="F21">
        <v>0</v>
      </c>
    </row>
    <row r="22" spans="1:6" x14ac:dyDescent="0.15">
      <c r="A22">
        <v>308774</v>
      </c>
      <c r="B22">
        <v>6769189698</v>
      </c>
      <c r="C22">
        <v>0</v>
      </c>
      <c r="D22">
        <v>0</v>
      </c>
      <c r="E22">
        <v>0</v>
      </c>
      <c r="F22">
        <v>0</v>
      </c>
    </row>
    <row r="23" spans="1:6" x14ac:dyDescent="0.15">
      <c r="A23">
        <v>308776</v>
      </c>
      <c r="B23">
        <v>6769235859</v>
      </c>
      <c r="C23">
        <v>0</v>
      </c>
      <c r="D23">
        <v>0</v>
      </c>
      <c r="E23">
        <v>0</v>
      </c>
      <c r="F23">
        <v>0</v>
      </c>
    </row>
    <row r="24" spans="1:6" x14ac:dyDescent="0.15">
      <c r="A24">
        <v>308778</v>
      </c>
      <c r="B24">
        <v>6769281986</v>
      </c>
      <c r="C24">
        <v>0</v>
      </c>
      <c r="D24">
        <v>0</v>
      </c>
      <c r="E24">
        <v>0</v>
      </c>
      <c r="F24">
        <v>0</v>
      </c>
    </row>
    <row r="25" spans="1:6" x14ac:dyDescent="0.15">
      <c r="A25">
        <v>308780</v>
      </c>
      <c r="B25">
        <v>6769328933</v>
      </c>
      <c r="C25">
        <v>0</v>
      </c>
      <c r="D25">
        <v>0</v>
      </c>
      <c r="E25">
        <v>0</v>
      </c>
      <c r="F25">
        <v>0</v>
      </c>
    </row>
    <row r="26" spans="1:6" x14ac:dyDescent="0.15">
      <c r="A26">
        <v>308782</v>
      </c>
      <c r="B26">
        <v>6769375056</v>
      </c>
      <c r="C26">
        <v>0</v>
      </c>
      <c r="D26">
        <v>0</v>
      </c>
      <c r="E26">
        <v>0</v>
      </c>
      <c r="F26">
        <v>0</v>
      </c>
    </row>
    <row r="27" spans="1:6" x14ac:dyDescent="0.15">
      <c r="A27">
        <v>308784</v>
      </c>
      <c r="B27">
        <v>6769421309</v>
      </c>
      <c r="C27">
        <v>0</v>
      </c>
      <c r="D27">
        <v>0</v>
      </c>
      <c r="E27">
        <v>0</v>
      </c>
      <c r="F27">
        <v>0</v>
      </c>
    </row>
    <row r="28" spans="1:6" x14ac:dyDescent="0.15">
      <c r="A28">
        <v>308786</v>
      </c>
      <c r="B28">
        <v>6769467433</v>
      </c>
      <c r="C28">
        <v>0</v>
      </c>
      <c r="D28">
        <v>0</v>
      </c>
      <c r="E28">
        <v>0</v>
      </c>
      <c r="F28">
        <v>0</v>
      </c>
    </row>
    <row r="29" spans="1:6" x14ac:dyDescent="0.15">
      <c r="A29">
        <v>308788</v>
      </c>
      <c r="B29">
        <v>6769513551</v>
      </c>
      <c r="C29">
        <v>0</v>
      </c>
      <c r="D29">
        <v>0</v>
      </c>
      <c r="E29">
        <v>0</v>
      </c>
      <c r="F29">
        <v>0</v>
      </c>
    </row>
    <row r="30" spans="1:6" x14ac:dyDescent="0.15">
      <c r="A30">
        <v>308790</v>
      </c>
      <c r="B30">
        <v>6769559713</v>
      </c>
      <c r="C30">
        <v>0</v>
      </c>
      <c r="D30">
        <v>0</v>
      </c>
      <c r="E30">
        <v>0</v>
      </c>
      <c r="F30">
        <v>0</v>
      </c>
    </row>
    <row r="31" spans="1:6" x14ac:dyDescent="0.15">
      <c r="A31">
        <v>308792</v>
      </c>
      <c r="B31">
        <v>6769605788</v>
      </c>
      <c r="C31">
        <v>0</v>
      </c>
      <c r="D31">
        <v>0</v>
      </c>
      <c r="E31">
        <v>0</v>
      </c>
      <c r="F31">
        <v>0</v>
      </c>
    </row>
    <row r="32" spans="1:6" x14ac:dyDescent="0.15">
      <c r="A32">
        <v>308794</v>
      </c>
      <c r="B32">
        <v>6769651896</v>
      </c>
      <c r="C32">
        <v>0</v>
      </c>
      <c r="D32">
        <v>0</v>
      </c>
      <c r="E32">
        <v>0</v>
      </c>
      <c r="F32">
        <v>0</v>
      </c>
    </row>
    <row r="33" spans="1:6" x14ac:dyDescent="0.15">
      <c r="A33">
        <v>308796</v>
      </c>
      <c r="B33">
        <v>6769698019</v>
      </c>
      <c r="C33">
        <v>0</v>
      </c>
      <c r="D33">
        <v>0</v>
      </c>
      <c r="E33">
        <v>0</v>
      </c>
      <c r="F33">
        <v>0</v>
      </c>
    </row>
    <row r="34" spans="1:6" x14ac:dyDescent="0.15">
      <c r="A34">
        <v>308798</v>
      </c>
      <c r="B34">
        <v>6769744147</v>
      </c>
      <c r="C34">
        <v>0</v>
      </c>
      <c r="D34">
        <v>0</v>
      </c>
      <c r="E34">
        <v>0</v>
      </c>
      <c r="F34">
        <v>0</v>
      </c>
    </row>
    <row r="35" spans="1:6" x14ac:dyDescent="0.15">
      <c r="A35">
        <v>308800</v>
      </c>
      <c r="B35">
        <v>6769790265</v>
      </c>
      <c r="C35">
        <v>0</v>
      </c>
      <c r="D35">
        <v>0</v>
      </c>
      <c r="E35">
        <v>0</v>
      </c>
      <c r="F35">
        <v>0</v>
      </c>
    </row>
    <row r="36" spans="1:6" x14ac:dyDescent="0.15">
      <c r="A36">
        <v>308802</v>
      </c>
      <c r="B36">
        <v>6769836396</v>
      </c>
      <c r="C36">
        <v>0</v>
      </c>
      <c r="D36">
        <v>0</v>
      </c>
      <c r="E36">
        <v>0</v>
      </c>
      <c r="F36">
        <v>0</v>
      </c>
    </row>
    <row r="37" spans="1:6" x14ac:dyDescent="0.15">
      <c r="A37">
        <v>308804</v>
      </c>
      <c r="B37">
        <v>6769882521</v>
      </c>
      <c r="C37">
        <v>0</v>
      </c>
      <c r="D37">
        <v>0</v>
      </c>
      <c r="E37">
        <v>0</v>
      </c>
      <c r="F37">
        <v>0</v>
      </c>
    </row>
    <row r="38" spans="1:6" x14ac:dyDescent="0.15">
      <c r="A38">
        <v>308806</v>
      </c>
      <c r="B38">
        <v>6769928639</v>
      </c>
      <c r="C38">
        <v>0</v>
      </c>
      <c r="D38">
        <v>0</v>
      </c>
      <c r="E38">
        <v>0</v>
      </c>
      <c r="F38">
        <v>0</v>
      </c>
    </row>
    <row r="39" spans="1:6" x14ac:dyDescent="0.15">
      <c r="A39">
        <v>308808</v>
      </c>
      <c r="B39">
        <v>6769974889</v>
      </c>
      <c r="C39">
        <v>0</v>
      </c>
      <c r="D39">
        <v>0</v>
      </c>
      <c r="E39">
        <v>0</v>
      </c>
      <c r="F39">
        <v>0</v>
      </c>
    </row>
    <row r="40" spans="1:6" x14ac:dyDescent="0.15">
      <c r="A40">
        <v>308810</v>
      </c>
      <c r="B40">
        <v>6770021016</v>
      </c>
      <c r="C40">
        <v>0</v>
      </c>
      <c r="D40">
        <v>0</v>
      </c>
      <c r="E40">
        <v>0</v>
      </c>
      <c r="F40">
        <v>0</v>
      </c>
    </row>
    <row r="41" spans="1:6" x14ac:dyDescent="0.15">
      <c r="A41">
        <v>308812</v>
      </c>
      <c r="B41">
        <v>6770067138</v>
      </c>
      <c r="C41">
        <v>0</v>
      </c>
      <c r="D41">
        <v>0</v>
      </c>
      <c r="E41">
        <v>0</v>
      </c>
      <c r="F41">
        <v>0</v>
      </c>
    </row>
    <row r="42" spans="1:6" x14ac:dyDescent="0.15">
      <c r="A42">
        <v>308814</v>
      </c>
      <c r="B42">
        <v>6770113258</v>
      </c>
      <c r="C42">
        <v>0</v>
      </c>
      <c r="D42">
        <v>0</v>
      </c>
      <c r="E42">
        <v>0</v>
      </c>
      <c r="F42">
        <v>0</v>
      </c>
    </row>
    <row r="43" spans="1:6" x14ac:dyDescent="0.15">
      <c r="A43">
        <v>308816</v>
      </c>
      <c r="B43">
        <v>6770159382</v>
      </c>
      <c r="C43">
        <v>0</v>
      </c>
      <c r="D43">
        <v>0</v>
      </c>
      <c r="E43">
        <v>0</v>
      </c>
      <c r="F43">
        <v>0</v>
      </c>
    </row>
    <row r="44" spans="1:6" x14ac:dyDescent="0.15">
      <c r="A44">
        <v>308818</v>
      </c>
      <c r="B44">
        <v>6770205503</v>
      </c>
      <c r="C44">
        <v>0</v>
      </c>
      <c r="D44">
        <v>0</v>
      </c>
      <c r="E44">
        <v>0</v>
      </c>
      <c r="F44">
        <v>0</v>
      </c>
    </row>
    <row r="45" spans="1:6" x14ac:dyDescent="0.15">
      <c r="A45">
        <v>308820</v>
      </c>
      <c r="B45">
        <v>6770251646</v>
      </c>
      <c r="C45">
        <v>0</v>
      </c>
      <c r="D45">
        <v>0</v>
      </c>
      <c r="E45">
        <v>0</v>
      </c>
      <c r="F45">
        <v>0</v>
      </c>
    </row>
    <row r="46" spans="1:6" x14ac:dyDescent="0.15">
      <c r="A46">
        <v>308822</v>
      </c>
      <c r="B46">
        <v>6770297754</v>
      </c>
      <c r="C46">
        <v>0</v>
      </c>
      <c r="D46">
        <v>0</v>
      </c>
      <c r="E46">
        <v>0</v>
      </c>
      <c r="F46">
        <v>0</v>
      </c>
    </row>
    <row r="47" spans="1:6" x14ac:dyDescent="0.15">
      <c r="A47">
        <v>308824</v>
      </c>
      <c r="B47">
        <v>6770343681</v>
      </c>
      <c r="C47">
        <v>0</v>
      </c>
      <c r="D47">
        <v>0</v>
      </c>
      <c r="E47">
        <v>0</v>
      </c>
      <c r="F47">
        <v>0</v>
      </c>
    </row>
    <row r="48" spans="1:6" x14ac:dyDescent="0.15">
      <c r="A48">
        <v>308826</v>
      </c>
      <c r="B48">
        <v>6770389807</v>
      </c>
      <c r="C48">
        <v>0</v>
      </c>
      <c r="D48">
        <v>0</v>
      </c>
      <c r="E48">
        <v>0</v>
      </c>
      <c r="F48">
        <v>0</v>
      </c>
    </row>
    <row r="49" spans="1:6" x14ac:dyDescent="0.15">
      <c r="A49">
        <v>308828</v>
      </c>
      <c r="B49">
        <v>6770435930</v>
      </c>
      <c r="C49">
        <v>0</v>
      </c>
      <c r="D49">
        <v>0</v>
      </c>
      <c r="E49">
        <v>0</v>
      </c>
      <c r="F49">
        <v>0</v>
      </c>
    </row>
    <row r="50" spans="1:6" x14ac:dyDescent="0.15">
      <c r="A50">
        <v>308830</v>
      </c>
      <c r="B50">
        <v>6770482177</v>
      </c>
      <c r="C50">
        <v>0</v>
      </c>
      <c r="D50">
        <v>0</v>
      </c>
      <c r="E50">
        <v>0</v>
      </c>
      <c r="F50">
        <v>0</v>
      </c>
    </row>
    <row r="51" spans="1:6" x14ac:dyDescent="0.15">
      <c r="A51">
        <v>308832</v>
      </c>
      <c r="B51">
        <v>6770528298</v>
      </c>
      <c r="C51">
        <v>0</v>
      </c>
      <c r="D51">
        <v>0</v>
      </c>
      <c r="E51">
        <v>0</v>
      </c>
      <c r="F51">
        <v>0</v>
      </c>
    </row>
    <row r="52" spans="1:6" x14ac:dyDescent="0.15">
      <c r="A52">
        <v>308834</v>
      </c>
      <c r="B52">
        <v>6770574445</v>
      </c>
      <c r="C52">
        <v>0</v>
      </c>
      <c r="D52">
        <v>0</v>
      </c>
      <c r="E52">
        <v>0</v>
      </c>
      <c r="F52">
        <v>0</v>
      </c>
    </row>
    <row r="53" spans="1:6" x14ac:dyDescent="0.15">
      <c r="A53">
        <v>308836</v>
      </c>
      <c r="B53">
        <v>6770620554</v>
      </c>
      <c r="C53">
        <v>0</v>
      </c>
      <c r="D53">
        <v>0</v>
      </c>
      <c r="E53">
        <v>0</v>
      </c>
      <c r="F53">
        <v>0</v>
      </c>
    </row>
    <row r="54" spans="1:6" x14ac:dyDescent="0.15">
      <c r="A54">
        <v>308838</v>
      </c>
      <c r="B54">
        <v>6770666682</v>
      </c>
      <c r="C54">
        <v>0</v>
      </c>
      <c r="D54">
        <v>0</v>
      </c>
      <c r="E54">
        <v>0</v>
      </c>
      <c r="F54">
        <v>0</v>
      </c>
    </row>
    <row r="55" spans="1:6" x14ac:dyDescent="0.15">
      <c r="A55">
        <v>308840</v>
      </c>
      <c r="B55">
        <v>6770712794</v>
      </c>
      <c r="C55">
        <v>0</v>
      </c>
      <c r="D55">
        <v>0</v>
      </c>
      <c r="E55">
        <v>0</v>
      </c>
      <c r="F55">
        <v>0</v>
      </c>
    </row>
    <row r="56" spans="1:6" x14ac:dyDescent="0.15">
      <c r="A56">
        <v>308842</v>
      </c>
      <c r="B56">
        <v>6770758931</v>
      </c>
      <c r="C56">
        <v>0</v>
      </c>
      <c r="D56">
        <v>0</v>
      </c>
      <c r="E56">
        <v>0</v>
      </c>
      <c r="F56">
        <v>0</v>
      </c>
    </row>
    <row r="57" spans="1:6" x14ac:dyDescent="0.15">
      <c r="A57">
        <v>308844</v>
      </c>
      <c r="B57">
        <v>6770805063</v>
      </c>
      <c r="C57">
        <v>0</v>
      </c>
      <c r="D57">
        <v>0</v>
      </c>
      <c r="E57">
        <v>0</v>
      </c>
      <c r="F57">
        <v>0</v>
      </c>
    </row>
    <row r="58" spans="1:6" x14ac:dyDescent="0.15">
      <c r="A58">
        <v>308846</v>
      </c>
      <c r="B58">
        <v>6770851166</v>
      </c>
      <c r="C58">
        <v>0</v>
      </c>
      <c r="D58">
        <v>0</v>
      </c>
      <c r="E58">
        <v>0</v>
      </c>
      <c r="F58">
        <v>0</v>
      </c>
    </row>
    <row r="59" spans="1:6" x14ac:dyDescent="0.15">
      <c r="A59">
        <v>308848</v>
      </c>
      <c r="B59">
        <v>6770897289</v>
      </c>
      <c r="C59">
        <v>0</v>
      </c>
      <c r="D59">
        <v>0</v>
      </c>
      <c r="E59">
        <v>0</v>
      </c>
      <c r="F59">
        <v>0</v>
      </c>
    </row>
    <row r="60" spans="1:6" x14ac:dyDescent="0.15">
      <c r="A60">
        <v>308850</v>
      </c>
      <c r="B60">
        <v>6770943414</v>
      </c>
      <c r="C60">
        <v>0</v>
      </c>
      <c r="D60">
        <v>0</v>
      </c>
      <c r="E60">
        <v>0</v>
      </c>
      <c r="F60">
        <v>0</v>
      </c>
    </row>
    <row r="61" spans="1:6" x14ac:dyDescent="0.15">
      <c r="A61">
        <v>308852</v>
      </c>
      <c r="B61">
        <v>6770989537</v>
      </c>
      <c r="C61">
        <v>0</v>
      </c>
      <c r="D61">
        <v>0</v>
      </c>
      <c r="E61">
        <v>0</v>
      </c>
      <c r="F61">
        <v>0</v>
      </c>
    </row>
    <row r="62" spans="1:6" x14ac:dyDescent="0.15">
      <c r="A62">
        <v>308854</v>
      </c>
      <c r="B62">
        <v>6771035783</v>
      </c>
      <c r="C62">
        <v>0</v>
      </c>
      <c r="D62">
        <v>0</v>
      </c>
      <c r="E62">
        <v>0</v>
      </c>
      <c r="F62">
        <v>0</v>
      </c>
    </row>
    <row r="63" spans="1:6" x14ac:dyDescent="0.15">
      <c r="A63">
        <v>308856</v>
      </c>
      <c r="B63">
        <v>6771081923</v>
      </c>
      <c r="C63">
        <v>0</v>
      </c>
      <c r="D63">
        <v>0</v>
      </c>
      <c r="E63">
        <v>0</v>
      </c>
      <c r="F63">
        <v>0</v>
      </c>
    </row>
    <row r="64" spans="1:6" x14ac:dyDescent="0.15">
      <c r="A64">
        <v>308858</v>
      </c>
      <c r="B64">
        <v>6771128052</v>
      </c>
      <c r="C64">
        <v>0</v>
      </c>
      <c r="D64">
        <v>0</v>
      </c>
      <c r="E64">
        <v>0</v>
      </c>
      <c r="F64">
        <v>0</v>
      </c>
    </row>
    <row r="65" spans="1:6" x14ac:dyDescent="0.15">
      <c r="A65">
        <v>308860</v>
      </c>
      <c r="B65">
        <v>6771174156</v>
      </c>
      <c r="C65">
        <v>0</v>
      </c>
      <c r="D65">
        <v>0</v>
      </c>
      <c r="E65">
        <v>0</v>
      </c>
      <c r="F65">
        <v>0</v>
      </c>
    </row>
    <row r="66" spans="1:6" x14ac:dyDescent="0.15">
      <c r="A66">
        <v>308862</v>
      </c>
      <c r="B66">
        <v>6771220294</v>
      </c>
      <c r="C66">
        <v>0</v>
      </c>
      <c r="D66">
        <v>0</v>
      </c>
      <c r="E66">
        <v>0</v>
      </c>
      <c r="F66">
        <v>0</v>
      </c>
    </row>
    <row r="67" spans="1:6" x14ac:dyDescent="0.15">
      <c r="A67">
        <v>308864</v>
      </c>
      <c r="B67">
        <v>6771266415</v>
      </c>
      <c r="C67">
        <v>0</v>
      </c>
      <c r="D67">
        <v>0</v>
      </c>
      <c r="E67">
        <v>0</v>
      </c>
      <c r="F67">
        <v>0</v>
      </c>
    </row>
    <row r="68" spans="1:6" x14ac:dyDescent="0.15">
      <c r="A68">
        <v>308866</v>
      </c>
      <c r="B68">
        <v>6771312524</v>
      </c>
      <c r="C68">
        <v>0</v>
      </c>
      <c r="D68">
        <v>0</v>
      </c>
      <c r="E68">
        <v>0</v>
      </c>
      <c r="F68">
        <v>0</v>
      </c>
    </row>
    <row r="69" spans="1:6" x14ac:dyDescent="0.15">
      <c r="A69">
        <v>308868</v>
      </c>
      <c r="B69">
        <v>6771358073</v>
      </c>
      <c r="C69">
        <v>0</v>
      </c>
      <c r="D69">
        <v>0</v>
      </c>
      <c r="E69">
        <v>0</v>
      </c>
      <c r="F69">
        <v>0</v>
      </c>
    </row>
    <row r="70" spans="1:6" x14ac:dyDescent="0.15">
      <c r="A70">
        <v>308870</v>
      </c>
      <c r="B70">
        <v>6771404197</v>
      </c>
      <c r="C70">
        <v>0</v>
      </c>
      <c r="D70">
        <v>0</v>
      </c>
      <c r="E70">
        <v>0</v>
      </c>
      <c r="F70">
        <v>0</v>
      </c>
    </row>
    <row r="71" spans="1:6" x14ac:dyDescent="0.15">
      <c r="A71">
        <v>308872</v>
      </c>
      <c r="B71">
        <v>6771450319</v>
      </c>
      <c r="C71">
        <v>0</v>
      </c>
      <c r="D71">
        <v>0</v>
      </c>
      <c r="E71">
        <v>0</v>
      </c>
      <c r="F71">
        <v>0</v>
      </c>
    </row>
    <row r="72" spans="1:6" x14ac:dyDescent="0.15">
      <c r="A72">
        <v>308874</v>
      </c>
      <c r="B72">
        <v>6771496443</v>
      </c>
      <c r="C72">
        <v>0</v>
      </c>
      <c r="D72">
        <v>0</v>
      </c>
      <c r="E72">
        <v>0</v>
      </c>
      <c r="F72">
        <v>0</v>
      </c>
    </row>
    <row r="73" spans="1:6" x14ac:dyDescent="0.15">
      <c r="A73">
        <v>308876</v>
      </c>
      <c r="B73">
        <v>6771542563</v>
      </c>
      <c r="C73">
        <v>0</v>
      </c>
      <c r="D73">
        <v>0</v>
      </c>
      <c r="E73">
        <v>0</v>
      </c>
      <c r="F73">
        <v>0</v>
      </c>
    </row>
    <row r="74" spans="1:6" x14ac:dyDescent="0.15">
      <c r="A74">
        <v>308878</v>
      </c>
      <c r="B74">
        <v>6771588812</v>
      </c>
      <c r="C74">
        <v>0</v>
      </c>
      <c r="D74">
        <v>0</v>
      </c>
      <c r="E74">
        <v>0</v>
      </c>
      <c r="F74">
        <v>0</v>
      </c>
    </row>
    <row r="75" spans="1:6" x14ac:dyDescent="0.15">
      <c r="A75">
        <v>308880</v>
      </c>
      <c r="B75">
        <v>6771634941</v>
      </c>
      <c r="C75">
        <v>0</v>
      </c>
      <c r="D75">
        <v>0</v>
      </c>
      <c r="E75">
        <v>0</v>
      </c>
      <c r="F75">
        <v>0</v>
      </c>
    </row>
    <row r="76" spans="1:6" x14ac:dyDescent="0.15">
      <c r="A76">
        <v>308882</v>
      </c>
      <c r="B76">
        <v>6771681059</v>
      </c>
      <c r="C76">
        <v>0</v>
      </c>
      <c r="D76">
        <v>0</v>
      </c>
      <c r="E76">
        <v>0</v>
      </c>
      <c r="F76">
        <v>0</v>
      </c>
    </row>
    <row r="77" spans="1:6" x14ac:dyDescent="0.15">
      <c r="A77">
        <v>308884</v>
      </c>
      <c r="B77">
        <v>6771727200</v>
      </c>
      <c r="C77">
        <v>0</v>
      </c>
      <c r="D77">
        <v>0</v>
      </c>
      <c r="E77">
        <v>0</v>
      </c>
      <c r="F77">
        <v>0</v>
      </c>
    </row>
    <row r="78" spans="1:6" x14ac:dyDescent="0.15">
      <c r="A78">
        <v>308886</v>
      </c>
      <c r="B78">
        <v>6771773362</v>
      </c>
      <c r="C78">
        <v>0</v>
      </c>
      <c r="D78">
        <v>0</v>
      </c>
      <c r="E78">
        <v>0</v>
      </c>
      <c r="F78">
        <v>0</v>
      </c>
    </row>
    <row r="79" spans="1:6" x14ac:dyDescent="0.15">
      <c r="A79">
        <v>308888</v>
      </c>
      <c r="B79">
        <v>6771819440</v>
      </c>
      <c r="C79">
        <v>0</v>
      </c>
      <c r="D79">
        <v>0</v>
      </c>
      <c r="E79">
        <v>0</v>
      </c>
      <c r="F79">
        <v>0</v>
      </c>
    </row>
    <row r="80" spans="1:6" x14ac:dyDescent="0.15">
      <c r="A80">
        <v>308890</v>
      </c>
      <c r="B80">
        <v>6771843455</v>
      </c>
      <c r="C80">
        <v>0</v>
      </c>
      <c r="D80">
        <v>0</v>
      </c>
      <c r="E80">
        <v>0</v>
      </c>
      <c r="F80">
        <v>0</v>
      </c>
    </row>
    <row r="81" spans="1:9" x14ac:dyDescent="0.15">
      <c r="A81">
        <v>308892</v>
      </c>
      <c r="B81">
        <v>6771860846</v>
      </c>
      <c r="C81">
        <v>0</v>
      </c>
      <c r="D81">
        <v>0</v>
      </c>
      <c r="E81">
        <v>0</v>
      </c>
      <c r="F81">
        <v>0</v>
      </c>
    </row>
    <row r="82" spans="1:9" x14ac:dyDescent="0.15">
      <c r="A82">
        <v>308894</v>
      </c>
      <c r="B82">
        <v>6771891442</v>
      </c>
      <c r="C82">
        <v>0</v>
      </c>
      <c r="D82">
        <v>0</v>
      </c>
      <c r="E82">
        <v>0</v>
      </c>
      <c r="F82">
        <v>0</v>
      </c>
    </row>
    <row r="83" spans="1:9" x14ac:dyDescent="0.15">
      <c r="A83">
        <v>308896</v>
      </c>
      <c r="B83">
        <v>6771908833</v>
      </c>
      <c r="C83">
        <v>0</v>
      </c>
      <c r="D83">
        <v>0</v>
      </c>
      <c r="E83">
        <v>0</v>
      </c>
      <c r="F83">
        <v>0</v>
      </c>
    </row>
    <row r="84" spans="1:9" x14ac:dyDescent="0.15">
      <c r="A84">
        <v>308898</v>
      </c>
      <c r="B84">
        <v>6771936126</v>
      </c>
      <c r="C84">
        <v>0</v>
      </c>
      <c r="D84">
        <v>0</v>
      </c>
      <c r="E84">
        <v>0</v>
      </c>
      <c r="F84">
        <v>0</v>
      </c>
    </row>
    <row r="85" spans="1:9" x14ac:dyDescent="0.15">
      <c r="A85">
        <v>308900</v>
      </c>
      <c r="B85">
        <v>6771963429</v>
      </c>
      <c r="C85">
        <v>0</v>
      </c>
      <c r="D85">
        <v>2</v>
      </c>
      <c r="E85">
        <v>0</v>
      </c>
      <c r="F85">
        <v>0</v>
      </c>
    </row>
    <row r="86" spans="1:9" x14ac:dyDescent="0.15">
      <c r="A86">
        <v>308902</v>
      </c>
      <c r="B86">
        <v>6771980820</v>
      </c>
      <c r="C86">
        <v>0</v>
      </c>
      <c r="D86">
        <v>1</v>
      </c>
      <c r="E86">
        <v>0</v>
      </c>
      <c r="F86">
        <v>0</v>
      </c>
    </row>
    <row r="87" spans="1:9" x14ac:dyDescent="0.15">
      <c r="A87">
        <v>308904</v>
      </c>
      <c r="B87">
        <v>6772011546</v>
      </c>
      <c r="C87">
        <v>0</v>
      </c>
      <c r="D87">
        <v>1</v>
      </c>
      <c r="E87">
        <v>0</v>
      </c>
      <c r="F87">
        <v>0</v>
      </c>
    </row>
    <row r="88" spans="1:9" x14ac:dyDescent="0.15">
      <c r="A88">
        <v>308906</v>
      </c>
      <c r="B88">
        <v>6772028938</v>
      </c>
      <c r="C88">
        <v>0</v>
      </c>
      <c r="D88">
        <v>1</v>
      </c>
      <c r="E88">
        <v>0</v>
      </c>
      <c r="F88">
        <v>0</v>
      </c>
    </row>
    <row r="89" spans="1:9" x14ac:dyDescent="0.15">
      <c r="A89">
        <v>308908</v>
      </c>
      <c r="B89">
        <v>6772056248</v>
      </c>
      <c r="C89">
        <v>0</v>
      </c>
      <c r="D89">
        <v>1</v>
      </c>
      <c r="E89">
        <v>0</v>
      </c>
      <c r="F89">
        <v>0</v>
      </c>
    </row>
    <row r="90" spans="1:9" x14ac:dyDescent="0.15">
      <c r="A90">
        <v>308910</v>
      </c>
      <c r="B90">
        <v>6772073640</v>
      </c>
      <c r="C90">
        <v>1</v>
      </c>
      <c r="D90">
        <v>1</v>
      </c>
      <c r="E90">
        <v>0</v>
      </c>
      <c r="F90">
        <v>0</v>
      </c>
      <c r="G90">
        <v>34.740450000000003</v>
      </c>
      <c r="H90">
        <v>305.71850000000001</v>
      </c>
      <c r="I90">
        <v>99.5779</v>
      </c>
    </row>
    <row r="91" spans="1:9" x14ac:dyDescent="0.15">
      <c r="A91">
        <v>308912</v>
      </c>
      <c r="B91">
        <v>6772104245</v>
      </c>
      <c r="C91">
        <v>1</v>
      </c>
      <c r="D91">
        <v>1</v>
      </c>
      <c r="E91">
        <v>0</v>
      </c>
      <c r="F91">
        <v>0</v>
      </c>
      <c r="G91">
        <v>26.393699999999999</v>
      </c>
      <c r="H91">
        <v>307.08969999999999</v>
      </c>
      <c r="I91">
        <v>92.538669999999996</v>
      </c>
    </row>
    <row r="92" spans="1:9" x14ac:dyDescent="0.15">
      <c r="A92">
        <v>308914</v>
      </c>
      <c r="B92">
        <v>6772131549</v>
      </c>
      <c r="C92">
        <v>1</v>
      </c>
      <c r="D92">
        <v>1</v>
      </c>
      <c r="E92">
        <v>0</v>
      </c>
      <c r="F92">
        <v>0</v>
      </c>
      <c r="G92">
        <v>15.92259</v>
      </c>
      <c r="H92">
        <v>309.64400000000001</v>
      </c>
      <c r="I92">
        <v>85.577690000000004</v>
      </c>
    </row>
    <row r="93" spans="1:9" x14ac:dyDescent="0.15">
      <c r="A93">
        <v>308916</v>
      </c>
      <c r="B93">
        <v>6772148940</v>
      </c>
      <c r="C93">
        <v>1</v>
      </c>
      <c r="D93">
        <v>1</v>
      </c>
      <c r="E93">
        <v>0</v>
      </c>
      <c r="F93">
        <v>0</v>
      </c>
      <c r="G93">
        <v>3.976791</v>
      </c>
      <c r="H93">
        <v>312.76920000000001</v>
      </c>
      <c r="I93">
        <v>78.11233</v>
      </c>
    </row>
    <row r="94" spans="1:9" x14ac:dyDescent="0.15">
      <c r="A94">
        <v>308918</v>
      </c>
      <c r="B94">
        <v>6772179547</v>
      </c>
      <c r="C94">
        <v>1</v>
      </c>
      <c r="D94">
        <v>1</v>
      </c>
      <c r="E94">
        <v>0</v>
      </c>
      <c r="F94">
        <v>0</v>
      </c>
      <c r="G94">
        <v>-13.465579999999999</v>
      </c>
      <c r="H94">
        <v>315.24990000000003</v>
      </c>
      <c r="I94">
        <v>67.908209999999997</v>
      </c>
    </row>
    <row r="95" spans="1:9" x14ac:dyDescent="0.15">
      <c r="A95">
        <v>308920</v>
      </c>
      <c r="B95">
        <v>6772196938</v>
      </c>
      <c r="C95">
        <v>1</v>
      </c>
      <c r="D95">
        <v>1</v>
      </c>
      <c r="E95">
        <v>0</v>
      </c>
      <c r="F95">
        <v>0</v>
      </c>
      <c r="G95">
        <v>-29.097560000000001</v>
      </c>
      <c r="H95">
        <v>316.15410000000003</v>
      </c>
      <c r="I95">
        <v>59.491570000000003</v>
      </c>
    </row>
    <row r="96" spans="1:9" x14ac:dyDescent="0.15">
      <c r="A96">
        <v>308922</v>
      </c>
      <c r="B96">
        <v>6772224238</v>
      </c>
      <c r="C96">
        <v>1</v>
      </c>
      <c r="D96">
        <v>1</v>
      </c>
      <c r="E96">
        <v>0</v>
      </c>
      <c r="F96">
        <v>0</v>
      </c>
      <c r="G96">
        <v>-47.580979999999997</v>
      </c>
      <c r="H96">
        <v>317.7672</v>
      </c>
      <c r="I96">
        <v>51.782359999999997</v>
      </c>
    </row>
    <row r="97" spans="1:9" x14ac:dyDescent="0.15">
      <c r="A97">
        <v>308924</v>
      </c>
      <c r="B97">
        <v>6772251539</v>
      </c>
      <c r="C97">
        <v>1</v>
      </c>
      <c r="D97">
        <v>1</v>
      </c>
      <c r="E97">
        <v>0</v>
      </c>
      <c r="F97">
        <v>0</v>
      </c>
      <c r="G97">
        <v>-62.776179999999997</v>
      </c>
      <c r="H97">
        <v>321.0018</v>
      </c>
      <c r="I97">
        <v>44.105939999999997</v>
      </c>
    </row>
    <row r="98" spans="1:9" x14ac:dyDescent="0.15">
      <c r="A98">
        <v>308926</v>
      </c>
      <c r="B98">
        <v>6772268930</v>
      </c>
      <c r="C98">
        <v>1</v>
      </c>
      <c r="D98">
        <v>1</v>
      </c>
      <c r="E98">
        <v>0</v>
      </c>
      <c r="F98">
        <v>0</v>
      </c>
      <c r="G98">
        <v>-74.408090000000001</v>
      </c>
      <c r="H98">
        <v>323.11369999999999</v>
      </c>
      <c r="I98">
        <v>40.580249999999999</v>
      </c>
    </row>
    <row r="99" spans="1:9" x14ac:dyDescent="0.15">
      <c r="A99">
        <v>308928</v>
      </c>
      <c r="B99">
        <v>6772299540</v>
      </c>
      <c r="C99">
        <v>1</v>
      </c>
      <c r="D99">
        <v>1</v>
      </c>
      <c r="E99">
        <v>0</v>
      </c>
      <c r="F99">
        <v>0</v>
      </c>
      <c r="G99">
        <v>-89.225200000000001</v>
      </c>
      <c r="H99">
        <v>326.21789999999999</v>
      </c>
      <c r="I99">
        <v>35.60454</v>
      </c>
    </row>
    <row r="100" spans="1:9" x14ac:dyDescent="0.15">
      <c r="A100">
        <v>308930</v>
      </c>
      <c r="B100">
        <v>6772316931</v>
      </c>
      <c r="C100">
        <v>1</v>
      </c>
      <c r="D100">
        <v>1</v>
      </c>
      <c r="E100">
        <v>0</v>
      </c>
      <c r="F100">
        <v>0</v>
      </c>
      <c r="G100">
        <v>-98.847920000000002</v>
      </c>
      <c r="H100">
        <v>326.20569999999998</v>
      </c>
      <c r="I100">
        <v>32.014560000000003</v>
      </c>
    </row>
    <row r="101" spans="1:9" x14ac:dyDescent="0.15">
      <c r="A101">
        <v>308932</v>
      </c>
      <c r="B101">
        <v>6772344950</v>
      </c>
      <c r="C101">
        <v>1</v>
      </c>
      <c r="D101">
        <v>1</v>
      </c>
      <c r="E101">
        <v>0</v>
      </c>
      <c r="F101">
        <v>0</v>
      </c>
      <c r="G101">
        <v>-112.367</v>
      </c>
      <c r="H101">
        <v>328.49810000000002</v>
      </c>
      <c r="I101">
        <v>28.87032</v>
      </c>
    </row>
    <row r="102" spans="1:9" x14ac:dyDescent="0.15">
      <c r="A102">
        <v>308934</v>
      </c>
      <c r="B102">
        <v>6772362341</v>
      </c>
      <c r="C102">
        <v>1</v>
      </c>
      <c r="D102">
        <v>0</v>
      </c>
      <c r="E102">
        <v>0</v>
      </c>
      <c r="F102">
        <v>0</v>
      </c>
    </row>
    <row r="103" spans="1:9" x14ac:dyDescent="0.15">
      <c r="A103">
        <v>308936</v>
      </c>
      <c r="B103">
        <v>6772392950</v>
      </c>
      <c r="C103">
        <v>1</v>
      </c>
      <c r="D103">
        <v>0</v>
      </c>
      <c r="E103">
        <v>0</v>
      </c>
      <c r="F103">
        <v>0</v>
      </c>
    </row>
    <row r="104" spans="1:9" x14ac:dyDescent="0.15">
      <c r="A104">
        <v>308938</v>
      </c>
      <c r="B104">
        <v>6772420253</v>
      </c>
      <c r="C104">
        <v>1</v>
      </c>
      <c r="D104">
        <v>0</v>
      </c>
      <c r="E104">
        <v>0</v>
      </c>
      <c r="F104">
        <v>0</v>
      </c>
    </row>
    <row r="105" spans="1:9" x14ac:dyDescent="0.15">
      <c r="A105">
        <v>308940</v>
      </c>
      <c r="B105">
        <v>6772437644</v>
      </c>
      <c r="C105">
        <v>1</v>
      </c>
      <c r="D105">
        <v>0</v>
      </c>
      <c r="E105">
        <v>0</v>
      </c>
      <c r="F105">
        <v>0</v>
      </c>
    </row>
    <row r="106" spans="1:9" x14ac:dyDescent="0.15">
      <c r="A106">
        <v>308942</v>
      </c>
      <c r="B106">
        <v>6772464946</v>
      </c>
      <c r="C106">
        <v>1</v>
      </c>
      <c r="D106">
        <v>0</v>
      </c>
      <c r="E106">
        <v>0</v>
      </c>
      <c r="F106">
        <v>0</v>
      </c>
    </row>
    <row r="107" spans="1:9" x14ac:dyDescent="0.15">
      <c r="A107">
        <v>308944</v>
      </c>
      <c r="B107">
        <v>6772482337</v>
      </c>
      <c r="C107">
        <v>1</v>
      </c>
      <c r="D107">
        <v>0</v>
      </c>
      <c r="E107">
        <v>0</v>
      </c>
      <c r="F107">
        <v>0</v>
      </c>
    </row>
    <row r="108" spans="1:9" x14ac:dyDescent="0.15">
      <c r="A108">
        <v>308946</v>
      </c>
      <c r="B108">
        <v>6772512942</v>
      </c>
      <c r="C108">
        <v>1</v>
      </c>
      <c r="D108">
        <v>0</v>
      </c>
      <c r="E108">
        <v>0</v>
      </c>
      <c r="F108">
        <v>0</v>
      </c>
    </row>
    <row r="109" spans="1:9" x14ac:dyDescent="0.15">
      <c r="A109">
        <v>308948</v>
      </c>
      <c r="B109">
        <v>6772540253</v>
      </c>
      <c r="C109">
        <v>1</v>
      </c>
      <c r="D109">
        <v>0</v>
      </c>
      <c r="E109">
        <v>0</v>
      </c>
      <c r="F109">
        <v>0</v>
      </c>
    </row>
    <row r="110" spans="1:9" x14ac:dyDescent="0.15">
      <c r="A110">
        <v>308950</v>
      </c>
      <c r="B110">
        <v>6772557644</v>
      </c>
      <c r="C110">
        <v>1</v>
      </c>
      <c r="D110">
        <v>0</v>
      </c>
      <c r="E110">
        <v>0</v>
      </c>
      <c r="F110">
        <v>0</v>
      </c>
    </row>
    <row r="111" spans="1:9" x14ac:dyDescent="0.15">
      <c r="A111">
        <v>308953</v>
      </c>
      <c r="B111">
        <v>6772605638</v>
      </c>
      <c r="C111">
        <v>1</v>
      </c>
      <c r="D111">
        <v>0</v>
      </c>
      <c r="E111">
        <v>0</v>
      </c>
      <c r="F111">
        <v>0</v>
      </c>
    </row>
    <row r="112" spans="1:9" x14ac:dyDescent="0.15">
      <c r="A112">
        <v>308955</v>
      </c>
      <c r="B112">
        <v>6772632940</v>
      </c>
      <c r="C112">
        <v>1</v>
      </c>
      <c r="D112">
        <v>0</v>
      </c>
      <c r="E112">
        <v>0</v>
      </c>
      <c r="F112">
        <v>0</v>
      </c>
    </row>
    <row r="113" spans="1:9" x14ac:dyDescent="0.15">
      <c r="A113">
        <v>308958</v>
      </c>
      <c r="B113">
        <v>6772680943</v>
      </c>
      <c r="C113">
        <v>1</v>
      </c>
      <c r="D113">
        <v>0</v>
      </c>
      <c r="E113">
        <v>0</v>
      </c>
      <c r="F113">
        <v>0</v>
      </c>
    </row>
    <row r="114" spans="1:9" x14ac:dyDescent="0.15">
      <c r="A114">
        <v>308960</v>
      </c>
      <c r="B114">
        <v>6772708368</v>
      </c>
      <c r="C114">
        <v>1</v>
      </c>
      <c r="D114">
        <v>1</v>
      </c>
      <c r="E114">
        <v>0</v>
      </c>
      <c r="F114">
        <v>0</v>
      </c>
      <c r="G114">
        <v>-206.84649999999999</v>
      </c>
      <c r="H114">
        <v>283.596</v>
      </c>
      <c r="I114">
        <v>27.051259999999999</v>
      </c>
    </row>
    <row r="115" spans="1:9" x14ac:dyDescent="0.15">
      <c r="A115">
        <v>308962</v>
      </c>
      <c r="B115">
        <v>6772725760</v>
      </c>
      <c r="C115">
        <v>1</v>
      </c>
      <c r="D115">
        <v>1</v>
      </c>
      <c r="E115">
        <v>0</v>
      </c>
      <c r="F115">
        <v>0</v>
      </c>
      <c r="G115">
        <v>-192.63329999999999</v>
      </c>
      <c r="H115">
        <v>283.13659999999999</v>
      </c>
      <c r="I115">
        <v>19.280360000000002</v>
      </c>
    </row>
    <row r="116" spans="1:9" x14ac:dyDescent="0.15">
      <c r="A116">
        <v>308964</v>
      </c>
      <c r="B116">
        <v>6772753060</v>
      </c>
      <c r="C116">
        <v>1</v>
      </c>
      <c r="D116">
        <v>1</v>
      </c>
      <c r="E116">
        <v>0</v>
      </c>
      <c r="F116">
        <v>0</v>
      </c>
      <c r="G116">
        <v>-160.31190000000001</v>
      </c>
      <c r="H116">
        <v>282.96780000000001</v>
      </c>
      <c r="I116">
        <v>3.1993100000000001</v>
      </c>
    </row>
    <row r="117" spans="1:9" x14ac:dyDescent="0.15">
      <c r="A117">
        <v>308966</v>
      </c>
      <c r="B117">
        <v>6772770452</v>
      </c>
      <c r="C117">
        <v>1</v>
      </c>
      <c r="D117">
        <v>1</v>
      </c>
      <c r="E117">
        <v>0</v>
      </c>
      <c r="F117">
        <v>0</v>
      </c>
      <c r="G117">
        <v>-102.48779999999999</v>
      </c>
      <c r="H117">
        <v>286.29270000000002</v>
      </c>
      <c r="I117">
        <v>-25.553719999999998</v>
      </c>
    </row>
    <row r="118" spans="1:9" x14ac:dyDescent="0.15">
      <c r="A118">
        <v>308968</v>
      </c>
      <c r="B118">
        <v>6772801062</v>
      </c>
      <c r="C118">
        <v>1</v>
      </c>
      <c r="D118">
        <v>1</v>
      </c>
      <c r="E118">
        <v>0</v>
      </c>
      <c r="F118">
        <v>0</v>
      </c>
      <c r="G118">
        <v>0.67783629999999995</v>
      </c>
      <c r="H118">
        <v>298.3245</v>
      </c>
      <c r="I118">
        <v>-64.516419999999997</v>
      </c>
    </row>
    <row r="119" spans="1:9" x14ac:dyDescent="0.15">
      <c r="A119">
        <v>308970</v>
      </c>
      <c r="B119">
        <v>6772828365</v>
      </c>
      <c r="C119">
        <v>1</v>
      </c>
      <c r="D119">
        <v>1</v>
      </c>
      <c r="E119">
        <v>0</v>
      </c>
      <c r="F119">
        <v>0</v>
      </c>
      <c r="G119">
        <v>93.545199999999994</v>
      </c>
      <c r="H119">
        <v>316.55149999999998</v>
      </c>
      <c r="I119">
        <v>-74.284180000000006</v>
      </c>
    </row>
    <row r="120" spans="1:9" x14ac:dyDescent="0.15">
      <c r="A120">
        <v>308972</v>
      </c>
      <c r="B120">
        <v>6772845756</v>
      </c>
      <c r="C120">
        <v>1</v>
      </c>
      <c r="D120">
        <v>1</v>
      </c>
      <c r="E120">
        <v>0</v>
      </c>
      <c r="F120">
        <v>0</v>
      </c>
      <c r="G120">
        <v>137.90270000000001</v>
      </c>
      <c r="H120">
        <v>317.72140000000002</v>
      </c>
      <c r="I120">
        <v>-9.2992340000000002</v>
      </c>
    </row>
    <row r="121" spans="1:9" x14ac:dyDescent="0.15">
      <c r="A121">
        <v>308974</v>
      </c>
      <c r="B121">
        <v>6772876365</v>
      </c>
      <c r="C121">
        <v>1</v>
      </c>
      <c r="D121">
        <v>1</v>
      </c>
      <c r="E121">
        <v>0</v>
      </c>
      <c r="F121">
        <v>0</v>
      </c>
      <c r="G121">
        <v>180.53960000000001</v>
      </c>
      <c r="H121">
        <v>327.7063</v>
      </c>
      <c r="I121">
        <v>60.731699999999996</v>
      </c>
    </row>
    <row r="122" spans="1:9" x14ac:dyDescent="0.15">
      <c r="A122">
        <v>308976</v>
      </c>
      <c r="B122">
        <v>6772893756</v>
      </c>
      <c r="C122">
        <v>1</v>
      </c>
      <c r="D122">
        <v>1</v>
      </c>
      <c r="E122">
        <v>0</v>
      </c>
      <c r="F122">
        <v>0</v>
      </c>
      <c r="G122">
        <v>210.9288</v>
      </c>
      <c r="H122">
        <v>334.24740000000003</v>
      </c>
      <c r="I122">
        <v>91.338539999999995</v>
      </c>
    </row>
    <row r="123" spans="1:9" x14ac:dyDescent="0.15">
      <c r="A123">
        <v>308978</v>
      </c>
      <c r="B123">
        <v>6772921062</v>
      </c>
      <c r="C123">
        <v>1</v>
      </c>
      <c r="D123">
        <v>2</v>
      </c>
      <c r="E123">
        <v>0</v>
      </c>
      <c r="F123">
        <v>0</v>
      </c>
      <c r="G123">
        <v>228.85939999999999</v>
      </c>
      <c r="H123">
        <v>336.9819</v>
      </c>
      <c r="I123">
        <v>55.619050000000001</v>
      </c>
    </row>
    <row r="124" spans="1:9" x14ac:dyDescent="0.15">
      <c r="A124">
        <v>308980</v>
      </c>
      <c r="B124">
        <v>6772938454</v>
      </c>
      <c r="C124">
        <v>1</v>
      </c>
      <c r="D124">
        <v>2</v>
      </c>
      <c r="E124">
        <v>0</v>
      </c>
      <c r="F124">
        <v>0</v>
      </c>
      <c r="G124">
        <v>232.98159999999999</v>
      </c>
      <c r="H124">
        <v>339.55669999999998</v>
      </c>
      <c r="I124">
        <v>53.394390000000001</v>
      </c>
    </row>
    <row r="125" spans="1:9" x14ac:dyDescent="0.15">
      <c r="A125">
        <v>308982</v>
      </c>
      <c r="B125">
        <v>6772969052</v>
      </c>
      <c r="C125">
        <v>1</v>
      </c>
      <c r="D125">
        <v>1</v>
      </c>
      <c r="E125">
        <v>0</v>
      </c>
      <c r="F125">
        <v>0</v>
      </c>
      <c r="G125">
        <v>234.35589999999999</v>
      </c>
      <c r="H125">
        <v>339.6327</v>
      </c>
      <c r="I125">
        <v>15.2431</v>
      </c>
    </row>
    <row r="126" spans="1:9" x14ac:dyDescent="0.15">
      <c r="A126">
        <v>308984</v>
      </c>
      <c r="B126">
        <v>6772996363</v>
      </c>
      <c r="C126">
        <v>1</v>
      </c>
      <c r="D126">
        <v>1</v>
      </c>
      <c r="E126">
        <v>0</v>
      </c>
      <c r="F126">
        <v>0</v>
      </c>
      <c r="G126">
        <v>238.0102</v>
      </c>
      <c r="H126">
        <v>341.65260000000001</v>
      </c>
      <c r="I126">
        <v>17.43178</v>
      </c>
    </row>
    <row r="127" spans="1:9" x14ac:dyDescent="0.15">
      <c r="A127">
        <v>308986</v>
      </c>
      <c r="B127">
        <v>6773013754</v>
      </c>
      <c r="C127">
        <v>1</v>
      </c>
      <c r="D127">
        <v>1</v>
      </c>
      <c r="E127">
        <v>0</v>
      </c>
      <c r="F127">
        <v>0</v>
      </c>
      <c r="G127">
        <v>240.6515</v>
      </c>
      <c r="H127">
        <v>342.654</v>
      </c>
      <c r="I127">
        <v>20.040109999999999</v>
      </c>
    </row>
    <row r="128" spans="1:9" x14ac:dyDescent="0.15">
      <c r="A128">
        <v>308988</v>
      </c>
      <c r="B128">
        <v>6773041179</v>
      </c>
      <c r="C128">
        <v>1</v>
      </c>
      <c r="D128">
        <v>1</v>
      </c>
      <c r="E128">
        <v>0</v>
      </c>
      <c r="F128">
        <v>0</v>
      </c>
      <c r="G128">
        <v>243.69980000000001</v>
      </c>
      <c r="H128">
        <v>343.35590000000002</v>
      </c>
      <c r="I128">
        <v>23.053380000000001</v>
      </c>
    </row>
    <row r="129" spans="1:9" x14ac:dyDescent="0.15">
      <c r="A129">
        <v>308990</v>
      </c>
      <c r="B129">
        <v>6773058570</v>
      </c>
      <c r="C129">
        <v>1</v>
      </c>
      <c r="D129">
        <v>1</v>
      </c>
      <c r="E129">
        <v>0</v>
      </c>
      <c r="F129">
        <v>0</v>
      </c>
      <c r="G129">
        <v>247.2269</v>
      </c>
      <c r="H129">
        <v>344.83319999999998</v>
      </c>
      <c r="I129">
        <v>26.39142</v>
      </c>
    </row>
    <row r="130" spans="1:9" x14ac:dyDescent="0.15">
      <c r="A130">
        <v>308992</v>
      </c>
      <c r="B130">
        <v>6773089175</v>
      </c>
      <c r="C130">
        <v>1</v>
      </c>
      <c r="D130">
        <v>2</v>
      </c>
      <c r="E130">
        <v>0</v>
      </c>
      <c r="F130">
        <v>0</v>
      </c>
      <c r="G130">
        <v>249.40260000000001</v>
      </c>
      <c r="H130">
        <v>348.6893</v>
      </c>
      <c r="I130">
        <v>66.952110000000005</v>
      </c>
    </row>
    <row r="131" spans="1:9" x14ac:dyDescent="0.15">
      <c r="A131">
        <v>308994</v>
      </c>
      <c r="B131">
        <v>6773116479</v>
      </c>
      <c r="C131">
        <v>1</v>
      </c>
      <c r="D131">
        <v>2</v>
      </c>
      <c r="E131">
        <v>0</v>
      </c>
      <c r="F131">
        <v>0</v>
      </c>
      <c r="G131">
        <v>250.57599999999999</v>
      </c>
      <c r="H131">
        <v>348.31639999999999</v>
      </c>
      <c r="I131">
        <v>69.415120000000002</v>
      </c>
    </row>
    <row r="132" spans="1:9" x14ac:dyDescent="0.15">
      <c r="A132">
        <v>308996</v>
      </c>
      <c r="B132">
        <v>6773133871</v>
      </c>
      <c r="C132">
        <v>1</v>
      </c>
      <c r="D132">
        <v>2</v>
      </c>
      <c r="E132">
        <v>0</v>
      </c>
      <c r="F132">
        <v>0</v>
      </c>
      <c r="G132">
        <v>252.28210000000001</v>
      </c>
      <c r="H132">
        <v>349.28059999999999</v>
      </c>
      <c r="I132">
        <v>71.183430000000001</v>
      </c>
    </row>
    <row r="133" spans="1:9" x14ac:dyDescent="0.15">
      <c r="A133">
        <v>308998</v>
      </c>
      <c r="B133">
        <v>6773164480</v>
      </c>
      <c r="C133">
        <v>1</v>
      </c>
      <c r="D133">
        <v>1</v>
      </c>
      <c r="E133">
        <v>0</v>
      </c>
      <c r="F133">
        <v>0</v>
      </c>
      <c r="G133">
        <v>256.483</v>
      </c>
      <c r="H133">
        <v>347.93669999999997</v>
      </c>
      <c r="I133">
        <v>39.234520000000003</v>
      </c>
    </row>
    <row r="134" spans="1:9" x14ac:dyDescent="0.15">
      <c r="A134">
        <v>309000</v>
      </c>
      <c r="B134">
        <v>6773181871</v>
      </c>
      <c r="C134">
        <v>1</v>
      </c>
      <c r="D134">
        <v>1</v>
      </c>
      <c r="E134">
        <v>0</v>
      </c>
      <c r="F134">
        <v>0</v>
      </c>
      <c r="G134">
        <v>256.6678</v>
      </c>
      <c r="H134">
        <v>348.6782</v>
      </c>
      <c r="I134">
        <v>40.812629999999999</v>
      </c>
    </row>
    <row r="135" spans="1:9" x14ac:dyDescent="0.15">
      <c r="A135">
        <v>309002</v>
      </c>
      <c r="B135">
        <v>6773209170</v>
      </c>
      <c r="C135">
        <v>1</v>
      </c>
      <c r="D135">
        <v>1</v>
      </c>
      <c r="E135">
        <v>0</v>
      </c>
      <c r="F135">
        <v>0</v>
      </c>
      <c r="G135">
        <v>256.83199999999999</v>
      </c>
      <c r="H135">
        <v>349.17090000000002</v>
      </c>
      <c r="I135">
        <v>41.336120000000001</v>
      </c>
    </row>
    <row r="136" spans="1:9" x14ac:dyDescent="0.15">
      <c r="A136">
        <v>309004</v>
      </c>
      <c r="B136">
        <v>6773226562</v>
      </c>
      <c r="C136">
        <v>1</v>
      </c>
      <c r="D136">
        <v>1</v>
      </c>
      <c r="E136">
        <v>0</v>
      </c>
      <c r="F136">
        <v>0</v>
      </c>
      <c r="G136">
        <v>256.11189999999999</v>
      </c>
      <c r="H136">
        <v>349.9024</v>
      </c>
      <c r="I136">
        <v>41.435499999999998</v>
      </c>
    </row>
    <row r="137" spans="1:9" x14ac:dyDescent="0.15">
      <c r="A137">
        <v>309006</v>
      </c>
      <c r="B137">
        <v>6773257170</v>
      </c>
      <c r="C137">
        <v>1</v>
      </c>
      <c r="D137">
        <v>1</v>
      </c>
      <c r="E137">
        <v>0</v>
      </c>
      <c r="F137">
        <v>0</v>
      </c>
      <c r="G137">
        <v>254.59059999999999</v>
      </c>
      <c r="H137">
        <v>350.05220000000003</v>
      </c>
      <c r="I137">
        <v>41.35069</v>
      </c>
    </row>
    <row r="138" spans="1:9" x14ac:dyDescent="0.15">
      <c r="A138">
        <v>309008</v>
      </c>
      <c r="B138">
        <v>6773284471</v>
      </c>
      <c r="C138">
        <v>1</v>
      </c>
      <c r="D138">
        <v>2</v>
      </c>
      <c r="E138">
        <v>0</v>
      </c>
      <c r="F138">
        <v>0</v>
      </c>
      <c r="G138">
        <v>250.26900000000001</v>
      </c>
      <c r="H138">
        <v>353.99200000000002</v>
      </c>
      <c r="I138">
        <v>71.997020000000006</v>
      </c>
    </row>
    <row r="139" spans="1:9" x14ac:dyDescent="0.15">
      <c r="A139">
        <v>309010</v>
      </c>
      <c r="B139">
        <v>6773301862</v>
      </c>
      <c r="C139">
        <v>1</v>
      </c>
      <c r="D139">
        <v>2</v>
      </c>
      <c r="E139">
        <v>0</v>
      </c>
      <c r="F139">
        <v>0</v>
      </c>
      <c r="G139">
        <v>248.3192</v>
      </c>
      <c r="H139">
        <v>354.3888</v>
      </c>
      <c r="I139">
        <v>71.291480000000007</v>
      </c>
    </row>
    <row r="140" spans="1:9" x14ac:dyDescent="0.15">
      <c r="A140">
        <v>309012</v>
      </c>
      <c r="B140">
        <v>6773328890</v>
      </c>
      <c r="C140">
        <v>1</v>
      </c>
      <c r="D140">
        <v>2</v>
      </c>
      <c r="E140">
        <v>0</v>
      </c>
      <c r="F140">
        <v>0</v>
      </c>
      <c r="G140">
        <v>247.68369999999999</v>
      </c>
      <c r="H140">
        <v>354.58210000000003</v>
      </c>
      <c r="I140">
        <v>70.825490000000002</v>
      </c>
    </row>
    <row r="141" spans="1:9" x14ac:dyDescent="0.15">
      <c r="A141">
        <v>309014</v>
      </c>
      <c r="B141">
        <v>6773346282</v>
      </c>
      <c r="C141">
        <v>1</v>
      </c>
      <c r="D141">
        <v>2</v>
      </c>
      <c r="E141">
        <v>0</v>
      </c>
      <c r="F141">
        <v>0</v>
      </c>
      <c r="G141">
        <v>247.3141</v>
      </c>
      <c r="H141">
        <v>354.75380000000001</v>
      </c>
      <c r="I141">
        <v>70.714290000000005</v>
      </c>
    </row>
    <row r="142" spans="1:9" x14ac:dyDescent="0.15">
      <c r="A142">
        <v>309016</v>
      </c>
      <c r="B142">
        <v>6773376893</v>
      </c>
      <c r="C142">
        <v>1</v>
      </c>
      <c r="D142">
        <v>2</v>
      </c>
      <c r="E142">
        <v>0</v>
      </c>
      <c r="F142">
        <v>0</v>
      </c>
      <c r="G142">
        <v>246.71010000000001</v>
      </c>
      <c r="H142">
        <v>354.90699999999998</v>
      </c>
      <c r="I142">
        <v>70.633409999999998</v>
      </c>
    </row>
    <row r="143" spans="1:9" x14ac:dyDescent="0.15">
      <c r="A143">
        <v>309018</v>
      </c>
      <c r="B143">
        <v>6773404320</v>
      </c>
      <c r="C143">
        <v>1</v>
      </c>
      <c r="D143">
        <v>1</v>
      </c>
      <c r="E143">
        <v>0</v>
      </c>
      <c r="F143">
        <v>0</v>
      </c>
      <c r="G143">
        <v>250.7123</v>
      </c>
      <c r="H143">
        <v>354.35539999999997</v>
      </c>
      <c r="I143">
        <v>39.648110000000003</v>
      </c>
    </row>
    <row r="144" spans="1:9" x14ac:dyDescent="0.15">
      <c r="A144">
        <v>309020</v>
      </c>
      <c r="B144">
        <v>6773421711</v>
      </c>
      <c r="C144">
        <v>1</v>
      </c>
      <c r="D144">
        <v>1</v>
      </c>
      <c r="E144">
        <v>0</v>
      </c>
      <c r="F144">
        <v>0</v>
      </c>
      <c r="G144">
        <v>250.66650000000001</v>
      </c>
      <c r="H144">
        <v>354.35079999999999</v>
      </c>
      <c r="I144">
        <v>39.344670000000001</v>
      </c>
    </row>
    <row r="145" spans="1:9" x14ac:dyDescent="0.15">
      <c r="A145">
        <v>309022</v>
      </c>
      <c r="B145">
        <v>6773452321</v>
      </c>
      <c r="C145">
        <v>1</v>
      </c>
      <c r="D145">
        <v>1</v>
      </c>
      <c r="E145">
        <v>0</v>
      </c>
      <c r="F145">
        <v>0</v>
      </c>
      <c r="G145">
        <v>250.69380000000001</v>
      </c>
      <c r="H145">
        <v>354.3897</v>
      </c>
      <c r="I145">
        <v>39.395200000000003</v>
      </c>
    </row>
    <row r="146" spans="1:9" x14ac:dyDescent="0.15">
      <c r="A146">
        <v>309024</v>
      </c>
      <c r="B146">
        <v>6773469712</v>
      </c>
      <c r="C146">
        <v>1</v>
      </c>
      <c r="D146">
        <v>1</v>
      </c>
      <c r="E146">
        <v>0</v>
      </c>
      <c r="F146">
        <v>0</v>
      </c>
      <c r="G146">
        <v>250.89779999999999</v>
      </c>
      <c r="H146">
        <v>354.1379</v>
      </c>
      <c r="I146">
        <v>39.406500000000001</v>
      </c>
    </row>
    <row r="147" spans="1:9" x14ac:dyDescent="0.15">
      <c r="A147">
        <v>309026</v>
      </c>
      <c r="B147">
        <v>6773497016</v>
      </c>
      <c r="C147">
        <v>1</v>
      </c>
      <c r="D147">
        <v>1</v>
      </c>
      <c r="E147">
        <v>0</v>
      </c>
      <c r="F147">
        <v>0</v>
      </c>
      <c r="G147">
        <v>250.90430000000001</v>
      </c>
      <c r="H147">
        <v>353.70069999999998</v>
      </c>
      <c r="I147">
        <v>39.791029999999999</v>
      </c>
    </row>
    <row r="148" spans="1:9" x14ac:dyDescent="0.15">
      <c r="A148">
        <v>309028</v>
      </c>
      <c r="B148">
        <v>6773514408</v>
      </c>
      <c r="C148">
        <v>1</v>
      </c>
      <c r="D148">
        <v>1</v>
      </c>
      <c r="E148">
        <v>0</v>
      </c>
      <c r="F148">
        <v>0</v>
      </c>
      <c r="G148">
        <v>251.57759999999999</v>
      </c>
      <c r="H148">
        <v>353.892</v>
      </c>
      <c r="I148">
        <v>40.372599999999998</v>
      </c>
    </row>
    <row r="149" spans="1:9" x14ac:dyDescent="0.15">
      <c r="A149">
        <v>309030</v>
      </c>
      <c r="B149">
        <v>6773545015</v>
      </c>
      <c r="C149">
        <v>1</v>
      </c>
      <c r="D149">
        <v>1</v>
      </c>
      <c r="E149">
        <v>0</v>
      </c>
      <c r="F149">
        <v>0</v>
      </c>
      <c r="G149">
        <v>251.952</v>
      </c>
      <c r="H149">
        <v>353.44940000000003</v>
      </c>
      <c r="I149">
        <v>40.905009999999997</v>
      </c>
    </row>
    <row r="150" spans="1:9" x14ac:dyDescent="0.15">
      <c r="A150">
        <v>309032</v>
      </c>
      <c r="B150">
        <v>6773572320</v>
      </c>
      <c r="C150">
        <v>1</v>
      </c>
      <c r="D150">
        <v>1</v>
      </c>
      <c r="E150">
        <v>0</v>
      </c>
      <c r="F150">
        <v>0</v>
      </c>
      <c r="G150">
        <v>252.75110000000001</v>
      </c>
      <c r="H150">
        <v>353.45209999999997</v>
      </c>
      <c r="I150">
        <v>41.710819999999998</v>
      </c>
    </row>
    <row r="151" spans="1:9" x14ac:dyDescent="0.15">
      <c r="A151">
        <v>309034</v>
      </c>
      <c r="B151">
        <v>6773589711</v>
      </c>
      <c r="C151">
        <v>1</v>
      </c>
      <c r="D151">
        <v>1</v>
      </c>
      <c r="E151">
        <v>0</v>
      </c>
      <c r="F151">
        <v>0</v>
      </c>
      <c r="G151">
        <v>253.28319999999999</v>
      </c>
      <c r="H151">
        <v>353.04320000000001</v>
      </c>
      <c r="I151">
        <v>42.407670000000003</v>
      </c>
    </row>
    <row r="152" spans="1:9" x14ac:dyDescent="0.15">
      <c r="A152">
        <v>309036</v>
      </c>
      <c r="B152">
        <v>6773617014</v>
      </c>
      <c r="C152">
        <v>1</v>
      </c>
      <c r="D152">
        <v>1</v>
      </c>
      <c r="E152">
        <v>0</v>
      </c>
      <c r="F152">
        <v>0</v>
      </c>
      <c r="G152">
        <v>253.52</v>
      </c>
      <c r="H152">
        <v>352.61709999999999</v>
      </c>
      <c r="I152">
        <v>43.146970000000003</v>
      </c>
    </row>
    <row r="153" spans="1:9" x14ac:dyDescent="0.15">
      <c r="A153">
        <v>309038</v>
      </c>
      <c r="B153">
        <v>6773634405</v>
      </c>
      <c r="C153">
        <v>1</v>
      </c>
      <c r="D153">
        <v>1</v>
      </c>
      <c r="E153">
        <v>0</v>
      </c>
      <c r="F153">
        <v>0</v>
      </c>
      <c r="G153">
        <v>253.41309999999999</v>
      </c>
      <c r="H153">
        <v>352.31169999999997</v>
      </c>
      <c r="I153">
        <v>44.033909999999999</v>
      </c>
    </row>
    <row r="154" spans="1:9" x14ac:dyDescent="0.15">
      <c r="A154">
        <v>309040</v>
      </c>
      <c r="B154">
        <v>6773665016</v>
      </c>
      <c r="C154">
        <v>1</v>
      </c>
      <c r="D154">
        <v>1</v>
      </c>
      <c r="E154">
        <v>0</v>
      </c>
      <c r="F154">
        <v>0</v>
      </c>
      <c r="G154">
        <v>253.37389999999999</v>
      </c>
      <c r="H154">
        <v>351.9726</v>
      </c>
      <c r="I154">
        <v>44.964649999999999</v>
      </c>
    </row>
    <row r="155" spans="1:9" x14ac:dyDescent="0.15">
      <c r="A155">
        <v>309042</v>
      </c>
      <c r="B155">
        <v>6773692313</v>
      </c>
      <c r="C155">
        <v>1</v>
      </c>
      <c r="D155">
        <v>1</v>
      </c>
      <c r="E155">
        <v>0</v>
      </c>
      <c r="F155">
        <v>0</v>
      </c>
      <c r="G155">
        <v>253.73699999999999</v>
      </c>
      <c r="H155">
        <v>352.05259999999998</v>
      </c>
      <c r="I155">
        <v>45.55659</v>
      </c>
    </row>
    <row r="156" spans="1:9" x14ac:dyDescent="0.15">
      <c r="A156">
        <v>309044</v>
      </c>
      <c r="B156">
        <v>6773709704</v>
      </c>
      <c r="C156">
        <v>1</v>
      </c>
      <c r="D156">
        <v>1</v>
      </c>
      <c r="E156">
        <v>0</v>
      </c>
      <c r="F156">
        <v>0</v>
      </c>
      <c r="G156">
        <v>254.69139999999999</v>
      </c>
      <c r="H156">
        <v>352.37950000000001</v>
      </c>
      <c r="I156">
        <v>45.301990000000004</v>
      </c>
    </row>
    <row r="157" spans="1:9" x14ac:dyDescent="0.15">
      <c r="A157">
        <v>309046</v>
      </c>
      <c r="B157">
        <v>6773740438</v>
      </c>
      <c r="C157">
        <v>1</v>
      </c>
      <c r="D157">
        <v>1</v>
      </c>
      <c r="E157">
        <v>0</v>
      </c>
      <c r="F157">
        <v>0</v>
      </c>
      <c r="G157">
        <v>255.30090000000001</v>
      </c>
      <c r="H157">
        <v>352.43920000000003</v>
      </c>
      <c r="I157">
        <v>45.654670000000003</v>
      </c>
    </row>
    <row r="158" spans="1:9" x14ac:dyDescent="0.15">
      <c r="A158">
        <v>309048</v>
      </c>
      <c r="B158">
        <v>6773757829</v>
      </c>
      <c r="C158">
        <v>1</v>
      </c>
      <c r="D158">
        <v>1</v>
      </c>
      <c r="E158">
        <v>0</v>
      </c>
      <c r="F158">
        <v>0</v>
      </c>
      <c r="G158">
        <v>255.7465</v>
      </c>
      <c r="H158">
        <v>352.61239999999998</v>
      </c>
      <c r="I158">
        <v>46.23977</v>
      </c>
    </row>
    <row r="159" spans="1:9" x14ac:dyDescent="0.15">
      <c r="A159">
        <v>309050</v>
      </c>
      <c r="B159">
        <v>6773785131</v>
      </c>
      <c r="C159">
        <v>1</v>
      </c>
      <c r="D159">
        <v>1</v>
      </c>
      <c r="E159">
        <v>0</v>
      </c>
      <c r="F159">
        <v>0</v>
      </c>
      <c r="G159">
        <v>256.07659999999998</v>
      </c>
      <c r="H159">
        <v>352.5428</v>
      </c>
      <c r="I159">
        <v>46.846229999999998</v>
      </c>
    </row>
    <row r="160" spans="1:9" x14ac:dyDescent="0.15">
      <c r="A160">
        <v>309052</v>
      </c>
      <c r="B160">
        <v>6773802522</v>
      </c>
      <c r="C160">
        <v>1</v>
      </c>
      <c r="D160">
        <v>1</v>
      </c>
      <c r="E160">
        <v>0</v>
      </c>
      <c r="F160">
        <v>0</v>
      </c>
      <c r="G160">
        <v>256.28899999999999</v>
      </c>
      <c r="H160">
        <v>352.32900000000001</v>
      </c>
      <c r="I160">
        <v>47.373309999999996</v>
      </c>
    </row>
    <row r="161" spans="1:9" x14ac:dyDescent="0.15">
      <c r="A161">
        <v>309054</v>
      </c>
      <c r="B161">
        <v>6773833129</v>
      </c>
      <c r="C161">
        <v>1</v>
      </c>
      <c r="D161">
        <v>1</v>
      </c>
      <c r="E161">
        <v>0</v>
      </c>
      <c r="F161">
        <v>0</v>
      </c>
      <c r="G161">
        <v>255.64920000000001</v>
      </c>
      <c r="H161">
        <v>350.36970000000002</v>
      </c>
      <c r="I161">
        <v>48.45534</v>
      </c>
    </row>
    <row r="162" spans="1:9" x14ac:dyDescent="0.15">
      <c r="A162">
        <v>309056</v>
      </c>
      <c r="B162">
        <v>6773860434</v>
      </c>
      <c r="C162">
        <v>1</v>
      </c>
      <c r="D162">
        <v>1</v>
      </c>
      <c r="E162">
        <v>0</v>
      </c>
      <c r="F162">
        <v>0</v>
      </c>
      <c r="G162">
        <v>255.41</v>
      </c>
      <c r="H162">
        <v>348.1497</v>
      </c>
      <c r="I162">
        <v>51.139960000000002</v>
      </c>
    </row>
    <row r="163" spans="1:9" x14ac:dyDescent="0.15">
      <c r="A163">
        <v>309058</v>
      </c>
      <c r="B163">
        <v>6773877826</v>
      </c>
      <c r="C163">
        <v>1</v>
      </c>
      <c r="D163">
        <v>1</v>
      </c>
      <c r="E163">
        <v>0</v>
      </c>
      <c r="F163">
        <v>0</v>
      </c>
      <c r="G163">
        <v>256.69299999999998</v>
      </c>
      <c r="H163">
        <v>347.2432</v>
      </c>
      <c r="I163">
        <v>55.46123</v>
      </c>
    </row>
    <row r="164" spans="1:9" x14ac:dyDescent="0.15">
      <c r="A164">
        <v>309060</v>
      </c>
      <c r="B164">
        <v>6773905125</v>
      </c>
      <c r="C164">
        <v>1</v>
      </c>
      <c r="D164">
        <v>1</v>
      </c>
      <c r="E164">
        <v>0</v>
      </c>
      <c r="F164">
        <v>0</v>
      </c>
      <c r="G164">
        <v>253.92349999999999</v>
      </c>
      <c r="H164">
        <v>344.80279999999999</v>
      </c>
      <c r="I164">
        <v>60.696330000000003</v>
      </c>
    </row>
    <row r="165" spans="1:9" x14ac:dyDescent="0.15">
      <c r="A165">
        <v>309062</v>
      </c>
      <c r="B165">
        <v>6773922516</v>
      </c>
      <c r="C165">
        <v>1</v>
      </c>
      <c r="D165">
        <v>1</v>
      </c>
      <c r="E165">
        <v>0</v>
      </c>
      <c r="F165">
        <v>0</v>
      </c>
      <c r="G165">
        <v>254.24529999999999</v>
      </c>
      <c r="H165">
        <v>342.57819999999998</v>
      </c>
      <c r="I165">
        <v>67.978980000000007</v>
      </c>
    </row>
    <row r="166" spans="1:9" x14ac:dyDescent="0.15">
      <c r="A166">
        <v>309064</v>
      </c>
      <c r="B166">
        <v>6773953127</v>
      </c>
      <c r="C166">
        <v>1</v>
      </c>
      <c r="D166">
        <v>1</v>
      </c>
      <c r="E166">
        <v>0</v>
      </c>
      <c r="F166">
        <v>0</v>
      </c>
      <c r="G166">
        <v>250.63130000000001</v>
      </c>
      <c r="H166">
        <v>339.536</v>
      </c>
      <c r="I166">
        <v>75.258939999999996</v>
      </c>
    </row>
    <row r="167" spans="1:9" x14ac:dyDescent="0.15">
      <c r="A167">
        <v>309066</v>
      </c>
      <c r="B167">
        <v>6773980427</v>
      </c>
      <c r="C167">
        <v>1</v>
      </c>
      <c r="D167">
        <v>0</v>
      </c>
      <c r="E167">
        <v>0</v>
      </c>
      <c r="F167">
        <v>0</v>
      </c>
    </row>
    <row r="168" spans="1:9" x14ac:dyDescent="0.15">
      <c r="A168">
        <v>309068</v>
      </c>
      <c r="B168">
        <v>6773997818</v>
      </c>
      <c r="C168">
        <v>1</v>
      </c>
      <c r="D168">
        <v>0</v>
      </c>
      <c r="E168">
        <v>0</v>
      </c>
      <c r="F168">
        <v>0</v>
      </c>
    </row>
    <row r="169" spans="1:9" x14ac:dyDescent="0.15">
      <c r="A169">
        <v>309070</v>
      </c>
      <c r="B169">
        <v>6774028428</v>
      </c>
      <c r="C169">
        <v>1</v>
      </c>
      <c r="D169">
        <v>0</v>
      </c>
      <c r="E169">
        <v>0</v>
      </c>
      <c r="F169">
        <v>0</v>
      </c>
    </row>
    <row r="170" spans="1:9" x14ac:dyDescent="0.15">
      <c r="A170">
        <v>309072</v>
      </c>
      <c r="B170">
        <v>6774045819</v>
      </c>
      <c r="C170">
        <v>1</v>
      </c>
      <c r="D170">
        <v>0</v>
      </c>
      <c r="E170">
        <v>0</v>
      </c>
      <c r="F170">
        <v>0</v>
      </c>
    </row>
    <row r="171" spans="1:9" x14ac:dyDescent="0.15">
      <c r="A171">
        <v>309074</v>
      </c>
      <c r="B171">
        <v>6774073119</v>
      </c>
      <c r="C171">
        <v>1</v>
      </c>
      <c r="D171">
        <v>0</v>
      </c>
      <c r="E171">
        <v>0</v>
      </c>
      <c r="F171">
        <v>0</v>
      </c>
    </row>
    <row r="172" spans="1:9" x14ac:dyDescent="0.15">
      <c r="A172">
        <v>309076</v>
      </c>
      <c r="B172">
        <v>6774090511</v>
      </c>
      <c r="C172">
        <v>1</v>
      </c>
      <c r="D172">
        <v>0</v>
      </c>
      <c r="E172">
        <v>0</v>
      </c>
      <c r="F172">
        <v>0</v>
      </c>
    </row>
    <row r="173" spans="1:9" x14ac:dyDescent="0.15">
      <c r="A173">
        <v>309078</v>
      </c>
      <c r="B173">
        <v>6774121246</v>
      </c>
      <c r="C173">
        <v>1</v>
      </c>
      <c r="D173">
        <v>0</v>
      </c>
      <c r="E173">
        <v>0</v>
      </c>
      <c r="F173">
        <v>0</v>
      </c>
    </row>
    <row r="174" spans="1:9" x14ac:dyDescent="0.15">
      <c r="A174">
        <v>309080</v>
      </c>
      <c r="B174">
        <v>6774148552</v>
      </c>
      <c r="C174">
        <v>1</v>
      </c>
      <c r="D174">
        <v>0</v>
      </c>
      <c r="E174">
        <v>0</v>
      </c>
      <c r="F174">
        <v>0</v>
      </c>
    </row>
    <row r="175" spans="1:9" x14ac:dyDescent="0.15">
      <c r="A175">
        <v>309082</v>
      </c>
      <c r="B175">
        <v>6774165943</v>
      </c>
      <c r="C175">
        <v>1</v>
      </c>
      <c r="D175">
        <v>0</v>
      </c>
      <c r="E175">
        <v>0</v>
      </c>
      <c r="F175">
        <v>0</v>
      </c>
    </row>
    <row r="176" spans="1:9" x14ac:dyDescent="0.15">
      <c r="A176">
        <v>309084</v>
      </c>
      <c r="B176">
        <v>6774193239</v>
      </c>
      <c r="C176">
        <v>1</v>
      </c>
      <c r="D176">
        <v>0</v>
      </c>
      <c r="E176">
        <v>0</v>
      </c>
      <c r="F176">
        <v>0</v>
      </c>
    </row>
    <row r="177" spans="1:9" x14ac:dyDescent="0.15">
      <c r="A177">
        <v>309086</v>
      </c>
      <c r="B177">
        <v>6774210630</v>
      </c>
      <c r="C177">
        <v>1</v>
      </c>
      <c r="D177">
        <v>0</v>
      </c>
      <c r="E177">
        <v>0</v>
      </c>
      <c r="F177">
        <v>0</v>
      </c>
    </row>
    <row r="178" spans="1:9" x14ac:dyDescent="0.15">
      <c r="A178">
        <v>309088</v>
      </c>
      <c r="B178">
        <v>6774241277</v>
      </c>
      <c r="C178">
        <v>1</v>
      </c>
      <c r="D178">
        <v>1</v>
      </c>
      <c r="E178">
        <v>0</v>
      </c>
      <c r="F178">
        <v>0</v>
      </c>
      <c r="G178">
        <v>148.76929999999999</v>
      </c>
      <c r="H178">
        <v>170.35550000000001</v>
      </c>
      <c r="I178">
        <v>163.69069999999999</v>
      </c>
    </row>
    <row r="179" spans="1:9" x14ac:dyDescent="0.15">
      <c r="A179">
        <v>309090</v>
      </c>
      <c r="B179">
        <v>6774268541</v>
      </c>
      <c r="C179">
        <v>1</v>
      </c>
      <c r="D179">
        <v>1</v>
      </c>
      <c r="E179">
        <v>0</v>
      </c>
      <c r="F179">
        <v>0</v>
      </c>
      <c r="G179">
        <v>134.4829</v>
      </c>
      <c r="H179">
        <v>153.67660000000001</v>
      </c>
      <c r="I179">
        <v>158.74270000000001</v>
      </c>
    </row>
    <row r="180" spans="1:9" x14ac:dyDescent="0.15">
      <c r="A180">
        <v>309092</v>
      </c>
      <c r="B180">
        <v>6774285932</v>
      </c>
      <c r="C180">
        <v>1</v>
      </c>
      <c r="D180">
        <v>0</v>
      </c>
      <c r="E180">
        <v>0</v>
      </c>
      <c r="F180">
        <v>0</v>
      </c>
    </row>
    <row r="181" spans="1:9" x14ac:dyDescent="0.15">
      <c r="A181">
        <v>309094</v>
      </c>
      <c r="B181">
        <v>6774316538</v>
      </c>
      <c r="C181">
        <v>0</v>
      </c>
      <c r="D181">
        <v>0</v>
      </c>
      <c r="E181">
        <v>0</v>
      </c>
      <c r="F181">
        <v>0</v>
      </c>
    </row>
    <row r="182" spans="1:9" x14ac:dyDescent="0.15">
      <c r="A182">
        <v>309097</v>
      </c>
      <c r="B182">
        <v>6774361212</v>
      </c>
      <c r="C182">
        <v>0</v>
      </c>
      <c r="D182">
        <v>0</v>
      </c>
      <c r="E182">
        <v>0</v>
      </c>
      <c r="F182">
        <v>0</v>
      </c>
    </row>
    <row r="183" spans="1:9" x14ac:dyDescent="0.15">
      <c r="A183">
        <v>309099</v>
      </c>
      <c r="B183">
        <v>6774388501</v>
      </c>
      <c r="C183">
        <v>0</v>
      </c>
      <c r="D183">
        <v>0</v>
      </c>
      <c r="E183">
        <v>0</v>
      </c>
      <c r="F183">
        <v>0</v>
      </c>
    </row>
    <row r="184" spans="1:9" x14ac:dyDescent="0.15">
      <c r="A184">
        <v>309101</v>
      </c>
      <c r="B184">
        <v>6774405892</v>
      </c>
      <c r="C184">
        <v>0</v>
      </c>
      <c r="D184">
        <v>0</v>
      </c>
      <c r="E184">
        <v>0</v>
      </c>
      <c r="F184">
        <v>0</v>
      </c>
    </row>
    <row r="185" spans="1:9" x14ac:dyDescent="0.15">
      <c r="A185">
        <v>309103</v>
      </c>
      <c r="B185">
        <v>6774436624</v>
      </c>
      <c r="C185">
        <v>0</v>
      </c>
      <c r="D185">
        <v>0</v>
      </c>
      <c r="E185">
        <v>0</v>
      </c>
      <c r="F185">
        <v>0</v>
      </c>
    </row>
    <row r="186" spans="1:9" x14ac:dyDescent="0.15">
      <c r="A186">
        <v>309105</v>
      </c>
      <c r="B186">
        <v>6774454015</v>
      </c>
      <c r="C186">
        <v>0</v>
      </c>
      <c r="D186">
        <v>0</v>
      </c>
      <c r="E186">
        <v>0</v>
      </c>
      <c r="F186">
        <v>0</v>
      </c>
    </row>
    <row r="187" spans="1:9" x14ac:dyDescent="0.15">
      <c r="A187">
        <v>309107</v>
      </c>
      <c r="B187">
        <v>6774481314</v>
      </c>
      <c r="C187">
        <v>0</v>
      </c>
      <c r="D187">
        <v>0</v>
      </c>
      <c r="E187">
        <v>0</v>
      </c>
      <c r="F187">
        <v>0</v>
      </c>
    </row>
    <row r="188" spans="1:9" x14ac:dyDescent="0.15">
      <c r="A188">
        <v>309109</v>
      </c>
      <c r="B188">
        <v>6774498705</v>
      </c>
      <c r="C188">
        <v>0</v>
      </c>
      <c r="D188">
        <v>0</v>
      </c>
      <c r="E188">
        <v>0</v>
      </c>
      <c r="F188">
        <v>0</v>
      </c>
    </row>
    <row r="189" spans="1:9" x14ac:dyDescent="0.15">
      <c r="A189">
        <v>309111</v>
      </c>
      <c r="B189">
        <v>6774529316</v>
      </c>
      <c r="C189">
        <v>0</v>
      </c>
      <c r="D189">
        <v>0</v>
      </c>
      <c r="E189">
        <v>0</v>
      </c>
      <c r="F189">
        <v>0</v>
      </c>
    </row>
    <row r="190" spans="1:9" x14ac:dyDescent="0.15">
      <c r="A190">
        <v>309113</v>
      </c>
      <c r="B190">
        <v>6774556621</v>
      </c>
      <c r="C190">
        <v>0</v>
      </c>
      <c r="D190">
        <v>0</v>
      </c>
      <c r="E190">
        <v>0</v>
      </c>
      <c r="F190">
        <v>0</v>
      </c>
    </row>
    <row r="191" spans="1:9" x14ac:dyDescent="0.15">
      <c r="A191">
        <v>309115</v>
      </c>
      <c r="B191">
        <v>6774574012</v>
      </c>
      <c r="C191">
        <v>0</v>
      </c>
      <c r="D191">
        <v>0</v>
      </c>
      <c r="E191">
        <v>0</v>
      </c>
      <c r="F191">
        <v>0</v>
      </c>
    </row>
    <row r="192" spans="1:9" x14ac:dyDescent="0.15">
      <c r="A192">
        <v>309117</v>
      </c>
      <c r="B192">
        <v>6774626743</v>
      </c>
      <c r="C192">
        <v>0</v>
      </c>
      <c r="D192">
        <v>0</v>
      </c>
      <c r="E192">
        <v>0</v>
      </c>
      <c r="F192">
        <v>0</v>
      </c>
    </row>
    <row r="193" spans="1:6" x14ac:dyDescent="0.15">
      <c r="A193">
        <v>309119</v>
      </c>
      <c r="B193">
        <v>6774672862</v>
      </c>
      <c r="C193">
        <v>0</v>
      </c>
      <c r="D193">
        <v>0</v>
      </c>
      <c r="E193">
        <v>0</v>
      </c>
      <c r="F193">
        <v>0</v>
      </c>
    </row>
    <row r="194" spans="1:6" x14ac:dyDescent="0.15">
      <c r="A194">
        <v>309121</v>
      </c>
      <c r="B194">
        <v>6774718988</v>
      </c>
      <c r="C194">
        <v>0</v>
      </c>
      <c r="D194">
        <v>0</v>
      </c>
      <c r="E194">
        <v>0</v>
      </c>
      <c r="F194">
        <v>0</v>
      </c>
    </row>
    <row r="195" spans="1:6" x14ac:dyDescent="0.15">
      <c r="A195">
        <v>309123</v>
      </c>
      <c r="B195">
        <v>6774765113</v>
      </c>
      <c r="C195">
        <v>0</v>
      </c>
      <c r="D195">
        <v>0</v>
      </c>
      <c r="E195">
        <v>0</v>
      </c>
      <c r="F195">
        <v>0</v>
      </c>
    </row>
    <row r="196" spans="1:6" x14ac:dyDescent="0.15">
      <c r="A196">
        <v>309125</v>
      </c>
      <c r="B196">
        <v>6774811231</v>
      </c>
      <c r="C196">
        <v>0</v>
      </c>
      <c r="D196">
        <v>0</v>
      </c>
      <c r="E196">
        <v>0</v>
      </c>
      <c r="F196">
        <v>0</v>
      </c>
    </row>
    <row r="197" spans="1:6" x14ac:dyDescent="0.15">
      <c r="A197">
        <v>309127</v>
      </c>
      <c r="B197">
        <v>6774857361</v>
      </c>
      <c r="C197">
        <v>0</v>
      </c>
      <c r="D197">
        <v>0</v>
      </c>
      <c r="E197">
        <v>0</v>
      </c>
      <c r="F197">
        <v>0</v>
      </c>
    </row>
    <row r="198" spans="1:6" x14ac:dyDescent="0.15">
      <c r="A198">
        <v>309129</v>
      </c>
      <c r="B198">
        <v>6774903616</v>
      </c>
      <c r="C198">
        <v>0</v>
      </c>
      <c r="D198">
        <v>0</v>
      </c>
      <c r="E198">
        <v>0</v>
      </c>
      <c r="F198">
        <v>0</v>
      </c>
    </row>
    <row r="199" spans="1:6" x14ac:dyDescent="0.15">
      <c r="A199">
        <v>309131</v>
      </c>
      <c r="B199">
        <v>6774949729</v>
      </c>
      <c r="C199">
        <v>0</v>
      </c>
      <c r="D199">
        <v>0</v>
      </c>
      <c r="E199">
        <v>0</v>
      </c>
      <c r="F199">
        <v>0</v>
      </c>
    </row>
    <row r="200" spans="1:6" x14ac:dyDescent="0.15">
      <c r="A200">
        <v>309133</v>
      </c>
      <c r="B200">
        <v>6774995855</v>
      </c>
      <c r="C200">
        <v>0</v>
      </c>
      <c r="D200">
        <v>0</v>
      </c>
      <c r="E200">
        <v>0</v>
      </c>
      <c r="F200">
        <v>0</v>
      </c>
    </row>
    <row r="201" spans="1:6" x14ac:dyDescent="0.15">
      <c r="A201">
        <v>309135</v>
      </c>
      <c r="B201">
        <v>6775041978</v>
      </c>
      <c r="C201">
        <v>0</v>
      </c>
      <c r="D201">
        <v>0</v>
      </c>
      <c r="E201">
        <v>0</v>
      </c>
      <c r="F201">
        <v>0</v>
      </c>
    </row>
    <row r="202" spans="1:6" x14ac:dyDescent="0.15">
      <c r="A202">
        <v>309137</v>
      </c>
      <c r="B202">
        <v>6775088100</v>
      </c>
      <c r="C202">
        <v>0</v>
      </c>
      <c r="D202">
        <v>0</v>
      </c>
      <c r="E202">
        <v>0</v>
      </c>
      <c r="F202">
        <v>0</v>
      </c>
    </row>
    <row r="203" spans="1:6" x14ac:dyDescent="0.15">
      <c r="A203">
        <v>309139</v>
      </c>
      <c r="B203">
        <v>6775123229</v>
      </c>
      <c r="C203">
        <v>0</v>
      </c>
      <c r="D203">
        <v>0</v>
      </c>
      <c r="E203">
        <v>0</v>
      </c>
      <c r="F203">
        <v>0</v>
      </c>
    </row>
    <row r="204" spans="1:6" x14ac:dyDescent="0.15">
      <c r="A204">
        <v>309141</v>
      </c>
      <c r="B204">
        <v>6775140620</v>
      </c>
      <c r="C204">
        <v>0</v>
      </c>
      <c r="D204">
        <v>0</v>
      </c>
      <c r="E204">
        <v>0</v>
      </c>
      <c r="F204">
        <v>0</v>
      </c>
    </row>
    <row r="205" spans="1:6" x14ac:dyDescent="0.15">
      <c r="A205">
        <v>309143</v>
      </c>
      <c r="B205">
        <v>6775167918</v>
      </c>
      <c r="C205">
        <v>0</v>
      </c>
      <c r="D205">
        <v>0</v>
      </c>
      <c r="E205">
        <v>0</v>
      </c>
      <c r="F205">
        <v>0</v>
      </c>
    </row>
    <row r="206" spans="1:6" x14ac:dyDescent="0.15">
      <c r="A206">
        <v>309145</v>
      </c>
      <c r="B206">
        <v>6775185309</v>
      </c>
      <c r="C206">
        <v>1</v>
      </c>
      <c r="D206">
        <v>0</v>
      </c>
      <c r="E206">
        <v>0</v>
      </c>
      <c r="F206">
        <v>0</v>
      </c>
    </row>
    <row r="207" spans="1:6" x14ac:dyDescent="0.15">
      <c r="A207">
        <v>309147</v>
      </c>
      <c r="B207">
        <v>6775215919</v>
      </c>
      <c r="C207">
        <v>1</v>
      </c>
      <c r="D207">
        <v>0</v>
      </c>
      <c r="E207">
        <v>0</v>
      </c>
      <c r="F207">
        <v>0</v>
      </c>
    </row>
    <row r="208" spans="1:6" x14ac:dyDescent="0.15">
      <c r="A208">
        <v>309149</v>
      </c>
      <c r="B208">
        <v>6775243226</v>
      </c>
      <c r="C208">
        <v>1</v>
      </c>
      <c r="D208">
        <v>0</v>
      </c>
      <c r="E208">
        <v>0</v>
      </c>
      <c r="F208">
        <v>0</v>
      </c>
    </row>
    <row r="209" spans="1:6" x14ac:dyDescent="0.15">
      <c r="A209">
        <v>309151</v>
      </c>
      <c r="B209">
        <v>6775260617</v>
      </c>
      <c r="C209">
        <v>0</v>
      </c>
      <c r="D209">
        <v>0</v>
      </c>
      <c r="E209">
        <v>0</v>
      </c>
      <c r="F209">
        <v>0</v>
      </c>
    </row>
    <row r="210" spans="1:6" x14ac:dyDescent="0.15">
      <c r="A210">
        <v>309153</v>
      </c>
      <c r="B210">
        <v>6775287915</v>
      </c>
      <c r="C210">
        <v>0</v>
      </c>
      <c r="D210">
        <v>0</v>
      </c>
      <c r="E210">
        <v>0</v>
      </c>
      <c r="F210">
        <v>0</v>
      </c>
    </row>
    <row r="211" spans="1:6" x14ac:dyDescent="0.15">
      <c r="A211">
        <v>309155</v>
      </c>
      <c r="B211">
        <v>6775305306</v>
      </c>
      <c r="C211">
        <v>0</v>
      </c>
      <c r="D211">
        <v>0</v>
      </c>
      <c r="E211">
        <v>0</v>
      </c>
      <c r="F211">
        <v>0</v>
      </c>
    </row>
    <row r="212" spans="1:6" x14ac:dyDescent="0.15">
      <c r="A212">
        <v>309157</v>
      </c>
      <c r="B212">
        <v>6775335993</v>
      </c>
      <c r="C212">
        <v>0</v>
      </c>
      <c r="D212">
        <v>0</v>
      </c>
      <c r="E212">
        <v>0</v>
      </c>
      <c r="F212">
        <v>0</v>
      </c>
    </row>
    <row r="213" spans="1:6" x14ac:dyDescent="0.15">
      <c r="A213">
        <v>309160</v>
      </c>
      <c r="B213">
        <v>6775380694</v>
      </c>
      <c r="C213">
        <v>0</v>
      </c>
      <c r="D213">
        <v>0</v>
      </c>
      <c r="E213">
        <v>0</v>
      </c>
      <c r="F213">
        <v>0</v>
      </c>
    </row>
    <row r="214" spans="1:6" x14ac:dyDescent="0.15">
      <c r="A214">
        <v>309162</v>
      </c>
      <c r="B214">
        <v>6775411298</v>
      </c>
      <c r="C214">
        <v>0</v>
      </c>
      <c r="D214">
        <v>0</v>
      </c>
      <c r="E214">
        <v>0</v>
      </c>
      <c r="F214">
        <v>0</v>
      </c>
    </row>
    <row r="215" spans="1:6" x14ac:dyDescent="0.15">
      <c r="A215">
        <v>309164</v>
      </c>
      <c r="B215">
        <v>6775428689</v>
      </c>
      <c r="C215">
        <v>0</v>
      </c>
      <c r="D215">
        <v>0</v>
      </c>
      <c r="E215">
        <v>0</v>
      </c>
      <c r="F215">
        <v>0</v>
      </c>
    </row>
    <row r="216" spans="1:6" x14ac:dyDescent="0.15">
      <c r="A216">
        <v>309166</v>
      </c>
      <c r="B216">
        <v>6775456111</v>
      </c>
      <c r="C216">
        <v>0</v>
      </c>
      <c r="D216">
        <v>0</v>
      </c>
      <c r="E216">
        <v>0</v>
      </c>
      <c r="F216">
        <v>0</v>
      </c>
    </row>
    <row r="217" spans="1:6" x14ac:dyDescent="0.15">
      <c r="A217">
        <v>309168</v>
      </c>
      <c r="B217">
        <v>6775483412</v>
      </c>
      <c r="C217">
        <v>0</v>
      </c>
      <c r="D217">
        <v>0</v>
      </c>
      <c r="E217">
        <v>0</v>
      </c>
      <c r="F217">
        <v>0</v>
      </c>
    </row>
    <row r="218" spans="1:6" x14ac:dyDescent="0.15">
      <c r="A218">
        <v>309170</v>
      </c>
      <c r="B218">
        <v>6775500803</v>
      </c>
      <c r="C218">
        <v>0</v>
      </c>
      <c r="D218">
        <v>0</v>
      </c>
      <c r="E218">
        <v>0</v>
      </c>
      <c r="F218">
        <v>0</v>
      </c>
    </row>
    <row r="219" spans="1:6" x14ac:dyDescent="0.15">
      <c r="A219">
        <v>309172</v>
      </c>
      <c r="B219">
        <v>6775531413</v>
      </c>
      <c r="C219">
        <v>0</v>
      </c>
      <c r="D219">
        <v>0</v>
      </c>
      <c r="E219">
        <v>0</v>
      </c>
      <c r="F219">
        <v>0</v>
      </c>
    </row>
    <row r="220" spans="1:6" x14ac:dyDescent="0.15">
      <c r="A220">
        <v>309174</v>
      </c>
      <c r="B220">
        <v>6775577539</v>
      </c>
      <c r="C220">
        <v>0</v>
      </c>
      <c r="D220">
        <v>0</v>
      </c>
      <c r="E220">
        <v>0</v>
      </c>
      <c r="F220">
        <v>0</v>
      </c>
    </row>
    <row r="221" spans="1:6" x14ac:dyDescent="0.15">
      <c r="A221">
        <v>309176</v>
      </c>
      <c r="B221">
        <v>6775623664</v>
      </c>
      <c r="C221">
        <v>0</v>
      </c>
      <c r="D221">
        <v>0</v>
      </c>
      <c r="E221">
        <v>0</v>
      </c>
      <c r="F221">
        <v>0</v>
      </c>
    </row>
    <row r="222" spans="1:6" x14ac:dyDescent="0.15">
      <c r="A222">
        <v>309179</v>
      </c>
      <c r="B222">
        <v>6775715910</v>
      </c>
      <c r="C222">
        <v>0</v>
      </c>
      <c r="D222">
        <v>0</v>
      </c>
      <c r="E222">
        <v>0</v>
      </c>
      <c r="F222">
        <v>0</v>
      </c>
    </row>
    <row r="223" spans="1:6" x14ac:dyDescent="0.15">
      <c r="A223">
        <v>309181</v>
      </c>
      <c r="B223">
        <v>6775762032</v>
      </c>
      <c r="C223">
        <v>0</v>
      </c>
      <c r="D223">
        <v>0</v>
      </c>
      <c r="E223">
        <v>0</v>
      </c>
      <c r="F223">
        <v>0</v>
      </c>
    </row>
    <row r="224" spans="1:6" x14ac:dyDescent="0.15">
      <c r="A224">
        <v>309183</v>
      </c>
      <c r="B224">
        <v>6775808159</v>
      </c>
      <c r="C224">
        <v>0</v>
      </c>
      <c r="D224">
        <v>0</v>
      </c>
      <c r="E224">
        <v>0</v>
      </c>
      <c r="F224">
        <v>0</v>
      </c>
    </row>
    <row r="225" spans="1:6" x14ac:dyDescent="0.15">
      <c r="A225">
        <v>309185</v>
      </c>
      <c r="B225">
        <v>6775854279</v>
      </c>
      <c r="C225">
        <v>0</v>
      </c>
      <c r="D225">
        <v>0</v>
      </c>
      <c r="E225">
        <v>0</v>
      </c>
      <c r="F225">
        <v>0</v>
      </c>
    </row>
    <row r="226" spans="1:6" x14ac:dyDescent="0.15">
      <c r="A226">
        <v>309187</v>
      </c>
      <c r="B226">
        <v>6775900399</v>
      </c>
      <c r="C226">
        <v>0</v>
      </c>
      <c r="D226">
        <v>0</v>
      </c>
      <c r="E226">
        <v>0</v>
      </c>
      <c r="F226">
        <v>0</v>
      </c>
    </row>
    <row r="227" spans="1:6" x14ac:dyDescent="0.15">
      <c r="A227">
        <v>309189</v>
      </c>
      <c r="B227">
        <v>6775946525</v>
      </c>
      <c r="C227">
        <v>0</v>
      </c>
      <c r="D227">
        <v>0</v>
      </c>
      <c r="E227">
        <v>0</v>
      </c>
      <c r="F227">
        <v>0</v>
      </c>
    </row>
    <row r="228" spans="1:6" x14ac:dyDescent="0.15">
      <c r="A228">
        <v>309191</v>
      </c>
      <c r="B228">
        <v>6775992786</v>
      </c>
      <c r="C228">
        <v>0</v>
      </c>
      <c r="D228">
        <v>0</v>
      </c>
      <c r="E228">
        <v>0</v>
      </c>
      <c r="F228">
        <v>0</v>
      </c>
    </row>
    <row r="229" spans="1:6" x14ac:dyDescent="0.15">
      <c r="A229">
        <v>309193</v>
      </c>
      <c r="B229">
        <v>6776038894</v>
      </c>
      <c r="C229">
        <v>0</v>
      </c>
      <c r="D229">
        <v>0</v>
      </c>
      <c r="E229">
        <v>0</v>
      </c>
      <c r="F229">
        <v>0</v>
      </c>
    </row>
    <row r="230" spans="1:6" x14ac:dyDescent="0.15">
      <c r="A230">
        <v>309195</v>
      </c>
      <c r="B230">
        <v>6776085018</v>
      </c>
      <c r="C230">
        <v>0</v>
      </c>
      <c r="D230">
        <v>0</v>
      </c>
      <c r="E230">
        <v>0</v>
      </c>
      <c r="F230">
        <v>0</v>
      </c>
    </row>
    <row r="231" spans="1:6" x14ac:dyDescent="0.15">
      <c r="A231">
        <v>309197</v>
      </c>
      <c r="B231">
        <v>6776131148</v>
      </c>
      <c r="C231">
        <v>0</v>
      </c>
      <c r="D231">
        <v>0</v>
      </c>
      <c r="E231">
        <v>0</v>
      </c>
      <c r="F231">
        <v>0</v>
      </c>
    </row>
    <row r="232" spans="1:6" x14ac:dyDescent="0.15">
      <c r="A232">
        <v>309199</v>
      </c>
      <c r="B232">
        <v>6776177269</v>
      </c>
      <c r="C232">
        <v>0</v>
      </c>
      <c r="D232">
        <v>0</v>
      </c>
      <c r="E232">
        <v>0</v>
      </c>
      <c r="F232">
        <v>0</v>
      </c>
    </row>
    <row r="233" spans="1:6" x14ac:dyDescent="0.15">
      <c r="A233">
        <v>309201</v>
      </c>
      <c r="B233">
        <v>6776223388</v>
      </c>
      <c r="C233">
        <v>0</v>
      </c>
      <c r="D233">
        <v>0</v>
      </c>
      <c r="E233">
        <v>0</v>
      </c>
      <c r="F233">
        <v>0</v>
      </c>
    </row>
    <row r="234" spans="1:6" x14ac:dyDescent="0.15">
      <c r="A234">
        <v>309203</v>
      </c>
      <c r="B234">
        <v>6776269520</v>
      </c>
      <c r="C234">
        <v>0</v>
      </c>
      <c r="D234">
        <v>0</v>
      </c>
      <c r="E234">
        <v>0</v>
      </c>
      <c r="F234">
        <v>0</v>
      </c>
    </row>
    <row r="235" spans="1:6" x14ac:dyDescent="0.15">
      <c r="A235">
        <v>309205</v>
      </c>
      <c r="B235">
        <v>6776315639</v>
      </c>
      <c r="C235">
        <v>0</v>
      </c>
      <c r="D235">
        <v>0</v>
      </c>
      <c r="E235">
        <v>0</v>
      </c>
      <c r="F235">
        <v>0</v>
      </c>
    </row>
    <row r="236" spans="1:6" x14ac:dyDescent="0.15">
      <c r="A236">
        <v>309207</v>
      </c>
      <c r="B236">
        <v>6776362159</v>
      </c>
      <c r="C236">
        <v>0</v>
      </c>
      <c r="D236">
        <v>0</v>
      </c>
      <c r="E236">
        <v>0</v>
      </c>
      <c r="F236">
        <v>0</v>
      </c>
    </row>
    <row r="237" spans="1:6" x14ac:dyDescent="0.15">
      <c r="A237">
        <v>309209</v>
      </c>
      <c r="B237">
        <v>6776408264</v>
      </c>
      <c r="C237">
        <v>0</v>
      </c>
      <c r="D237">
        <v>0</v>
      </c>
      <c r="E237">
        <v>0</v>
      </c>
      <c r="F237">
        <v>0</v>
      </c>
    </row>
    <row r="238" spans="1:6" x14ac:dyDescent="0.15">
      <c r="A238">
        <v>309211</v>
      </c>
      <c r="B238">
        <v>6776454388</v>
      </c>
      <c r="C238">
        <v>0</v>
      </c>
      <c r="D238">
        <v>0</v>
      </c>
      <c r="E238">
        <v>0</v>
      </c>
      <c r="F238">
        <v>0</v>
      </c>
    </row>
    <row r="239" spans="1:6" x14ac:dyDescent="0.15">
      <c r="A239">
        <v>309213</v>
      </c>
      <c r="B239">
        <v>6776500517</v>
      </c>
      <c r="C239">
        <v>0</v>
      </c>
      <c r="D239">
        <v>0</v>
      </c>
      <c r="E239">
        <v>0</v>
      </c>
      <c r="F239">
        <v>0</v>
      </c>
    </row>
    <row r="240" spans="1:6" x14ac:dyDescent="0.15">
      <c r="A240">
        <v>309215</v>
      </c>
      <c r="B240">
        <v>6776546760</v>
      </c>
      <c r="C240">
        <v>0</v>
      </c>
      <c r="D240">
        <v>0</v>
      </c>
      <c r="E240">
        <v>0</v>
      </c>
      <c r="F240">
        <v>0</v>
      </c>
    </row>
    <row r="241" spans="1:6" x14ac:dyDescent="0.15">
      <c r="A241">
        <v>309217</v>
      </c>
      <c r="B241">
        <v>6776592885</v>
      </c>
      <c r="C241">
        <v>0</v>
      </c>
      <c r="D241">
        <v>0</v>
      </c>
      <c r="E241">
        <v>0</v>
      </c>
      <c r="F241">
        <v>0</v>
      </c>
    </row>
    <row r="242" spans="1:6" x14ac:dyDescent="0.15">
      <c r="A242">
        <v>309219</v>
      </c>
      <c r="B242">
        <v>6776639010</v>
      </c>
      <c r="C242">
        <v>0</v>
      </c>
      <c r="D242">
        <v>0</v>
      </c>
      <c r="E242">
        <v>0</v>
      </c>
      <c r="F242">
        <v>0</v>
      </c>
    </row>
    <row r="243" spans="1:6" x14ac:dyDescent="0.15">
      <c r="A243">
        <v>309221</v>
      </c>
      <c r="B243">
        <v>6776685155</v>
      </c>
      <c r="C243">
        <v>0</v>
      </c>
      <c r="D243">
        <v>0</v>
      </c>
      <c r="E243">
        <v>0</v>
      </c>
      <c r="F243">
        <v>0</v>
      </c>
    </row>
    <row r="244" spans="1:6" x14ac:dyDescent="0.15">
      <c r="A244">
        <v>309223</v>
      </c>
      <c r="B244">
        <v>6776731322</v>
      </c>
      <c r="C244">
        <v>0</v>
      </c>
      <c r="D244">
        <v>0</v>
      </c>
      <c r="E244">
        <v>0</v>
      </c>
      <c r="F244">
        <v>0</v>
      </c>
    </row>
    <row r="245" spans="1:6" x14ac:dyDescent="0.15">
      <c r="A245">
        <v>309225</v>
      </c>
      <c r="B245">
        <v>6776777423</v>
      </c>
      <c r="C245">
        <v>0</v>
      </c>
      <c r="D245">
        <v>0</v>
      </c>
      <c r="E245">
        <v>0</v>
      </c>
      <c r="F245">
        <v>0</v>
      </c>
    </row>
    <row r="246" spans="1:6" x14ac:dyDescent="0.15">
      <c r="A246">
        <v>309227</v>
      </c>
      <c r="B246">
        <v>6776823500</v>
      </c>
      <c r="C246">
        <v>0</v>
      </c>
      <c r="D246">
        <v>0</v>
      </c>
      <c r="E246">
        <v>0</v>
      </c>
      <c r="F246">
        <v>0</v>
      </c>
    </row>
    <row r="247" spans="1:6" x14ac:dyDescent="0.15">
      <c r="A247">
        <v>309229</v>
      </c>
      <c r="B247">
        <v>6776869622</v>
      </c>
      <c r="C247">
        <v>0</v>
      </c>
      <c r="D247">
        <v>0</v>
      </c>
      <c r="E247">
        <v>0</v>
      </c>
      <c r="F247">
        <v>0</v>
      </c>
    </row>
    <row r="248" spans="1:6" x14ac:dyDescent="0.15">
      <c r="A248">
        <v>309231</v>
      </c>
      <c r="B248">
        <v>6776915748</v>
      </c>
      <c r="C248">
        <v>0</v>
      </c>
      <c r="D248">
        <v>0</v>
      </c>
      <c r="E248">
        <v>0</v>
      </c>
      <c r="F248">
        <v>0</v>
      </c>
    </row>
    <row r="249" spans="1:6" x14ac:dyDescent="0.15">
      <c r="A249">
        <v>309233</v>
      </c>
      <c r="B249">
        <v>6776961873</v>
      </c>
      <c r="C249">
        <v>0</v>
      </c>
      <c r="D249">
        <v>0</v>
      </c>
      <c r="E249">
        <v>0</v>
      </c>
      <c r="F249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sqref="A1:I1048576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315431</v>
      </c>
      <c r="B2">
        <v>6921315670</v>
      </c>
      <c r="C2">
        <v>0</v>
      </c>
      <c r="D2">
        <v>0</v>
      </c>
      <c r="E2">
        <v>0</v>
      </c>
      <c r="F2">
        <v>0</v>
      </c>
    </row>
    <row r="3" spans="1:9" x14ac:dyDescent="0.15">
      <c r="A3">
        <v>315437</v>
      </c>
      <c r="B3">
        <v>6921454495</v>
      </c>
      <c r="C3">
        <v>0</v>
      </c>
      <c r="D3">
        <v>0</v>
      </c>
      <c r="E3">
        <v>0</v>
      </c>
      <c r="F3">
        <v>0</v>
      </c>
    </row>
    <row r="4" spans="1:9" x14ac:dyDescent="0.15">
      <c r="A4">
        <v>315439</v>
      </c>
      <c r="B4">
        <v>6921500636</v>
      </c>
      <c r="C4">
        <v>0</v>
      </c>
      <c r="D4">
        <v>0</v>
      </c>
      <c r="E4">
        <v>0</v>
      </c>
      <c r="F4">
        <v>0</v>
      </c>
    </row>
    <row r="5" spans="1:9" x14ac:dyDescent="0.15">
      <c r="A5">
        <v>315441</v>
      </c>
      <c r="B5">
        <v>6921546745</v>
      </c>
      <c r="C5">
        <v>0</v>
      </c>
      <c r="D5">
        <v>0</v>
      </c>
      <c r="E5">
        <v>0</v>
      </c>
      <c r="F5">
        <v>0</v>
      </c>
    </row>
    <row r="6" spans="1:9" x14ac:dyDescent="0.15">
      <c r="A6">
        <v>315443</v>
      </c>
      <c r="B6">
        <v>6921592884</v>
      </c>
      <c r="C6">
        <v>0</v>
      </c>
      <c r="D6">
        <v>0</v>
      </c>
      <c r="E6">
        <v>0</v>
      </c>
      <c r="F6">
        <v>0</v>
      </c>
    </row>
    <row r="7" spans="1:9" x14ac:dyDescent="0.15">
      <c r="A7">
        <v>315446</v>
      </c>
      <c r="B7">
        <v>6921685602</v>
      </c>
      <c r="C7">
        <v>0</v>
      </c>
      <c r="D7">
        <v>0</v>
      </c>
      <c r="E7">
        <v>0</v>
      </c>
      <c r="F7">
        <v>0</v>
      </c>
    </row>
    <row r="8" spans="1:9" x14ac:dyDescent="0.15">
      <c r="A8">
        <v>315448</v>
      </c>
      <c r="B8">
        <v>6921731247</v>
      </c>
      <c r="C8">
        <v>0</v>
      </c>
      <c r="D8">
        <v>0</v>
      </c>
      <c r="E8">
        <v>0</v>
      </c>
      <c r="F8">
        <v>0</v>
      </c>
    </row>
    <row r="9" spans="1:9" x14ac:dyDescent="0.15">
      <c r="A9">
        <v>315450</v>
      </c>
      <c r="B9">
        <v>6921777360</v>
      </c>
      <c r="C9">
        <v>0</v>
      </c>
      <c r="D9">
        <v>0</v>
      </c>
      <c r="E9">
        <v>0</v>
      </c>
      <c r="F9">
        <v>0</v>
      </c>
    </row>
    <row r="10" spans="1:9" x14ac:dyDescent="0.15">
      <c r="A10">
        <v>315452</v>
      </c>
      <c r="B10">
        <v>6921823482</v>
      </c>
      <c r="C10">
        <v>0</v>
      </c>
      <c r="D10">
        <v>0</v>
      </c>
      <c r="E10">
        <v>0</v>
      </c>
      <c r="F10">
        <v>0</v>
      </c>
    </row>
    <row r="11" spans="1:9" x14ac:dyDescent="0.15">
      <c r="A11">
        <v>315454</v>
      </c>
      <c r="B11">
        <v>6921869674</v>
      </c>
      <c r="C11">
        <v>0</v>
      </c>
      <c r="D11">
        <v>0</v>
      </c>
      <c r="E11">
        <v>0</v>
      </c>
      <c r="F11">
        <v>0</v>
      </c>
    </row>
    <row r="12" spans="1:9" x14ac:dyDescent="0.15">
      <c r="A12">
        <v>315456</v>
      </c>
      <c r="B12">
        <v>6921915751</v>
      </c>
      <c r="C12">
        <v>0</v>
      </c>
      <c r="D12">
        <v>0</v>
      </c>
      <c r="E12">
        <v>0</v>
      </c>
      <c r="F12">
        <v>0</v>
      </c>
    </row>
    <row r="13" spans="1:9" x14ac:dyDescent="0.15">
      <c r="A13">
        <v>315458</v>
      </c>
      <c r="B13">
        <v>6921961878</v>
      </c>
      <c r="C13">
        <v>0</v>
      </c>
      <c r="D13">
        <v>0</v>
      </c>
      <c r="E13">
        <v>0</v>
      </c>
      <c r="F13">
        <v>0</v>
      </c>
    </row>
    <row r="14" spans="1:9" x14ac:dyDescent="0.15">
      <c r="A14">
        <v>315460</v>
      </c>
      <c r="B14">
        <v>6922008002</v>
      </c>
      <c r="C14">
        <v>0</v>
      </c>
      <c r="D14">
        <v>0</v>
      </c>
      <c r="E14">
        <v>0</v>
      </c>
      <c r="F14">
        <v>0</v>
      </c>
    </row>
    <row r="15" spans="1:9" x14ac:dyDescent="0.15">
      <c r="A15">
        <v>315462</v>
      </c>
      <c r="B15">
        <v>6922054230</v>
      </c>
      <c r="C15">
        <v>0</v>
      </c>
      <c r="D15">
        <v>0</v>
      </c>
      <c r="E15">
        <v>0</v>
      </c>
      <c r="F15">
        <v>0</v>
      </c>
    </row>
    <row r="16" spans="1:9" x14ac:dyDescent="0.15">
      <c r="A16">
        <v>315464</v>
      </c>
      <c r="B16">
        <v>6922100374</v>
      </c>
      <c r="C16">
        <v>0</v>
      </c>
      <c r="D16">
        <v>0</v>
      </c>
      <c r="E16">
        <v>0</v>
      </c>
      <c r="F16">
        <v>0</v>
      </c>
    </row>
    <row r="17" spans="1:6" x14ac:dyDescent="0.15">
      <c r="A17">
        <v>315466</v>
      </c>
      <c r="B17">
        <v>6922146497</v>
      </c>
      <c r="C17">
        <v>0</v>
      </c>
      <c r="D17">
        <v>0</v>
      </c>
      <c r="E17">
        <v>0</v>
      </c>
      <c r="F17">
        <v>0</v>
      </c>
    </row>
    <row r="18" spans="1:6" x14ac:dyDescent="0.15">
      <c r="A18">
        <v>315468</v>
      </c>
      <c r="B18">
        <v>6922192609</v>
      </c>
      <c r="C18">
        <v>0</v>
      </c>
      <c r="D18">
        <v>0</v>
      </c>
      <c r="E18">
        <v>0</v>
      </c>
      <c r="F18">
        <v>0</v>
      </c>
    </row>
    <row r="19" spans="1:6" x14ac:dyDescent="0.15">
      <c r="A19">
        <v>315470</v>
      </c>
      <c r="B19">
        <v>6922238747</v>
      </c>
      <c r="C19">
        <v>0</v>
      </c>
      <c r="D19">
        <v>0</v>
      </c>
      <c r="E19">
        <v>0</v>
      </c>
      <c r="F19">
        <v>0</v>
      </c>
    </row>
    <row r="20" spans="1:6" x14ac:dyDescent="0.15">
      <c r="A20">
        <v>315472</v>
      </c>
      <c r="B20">
        <v>6922284906</v>
      </c>
      <c r="C20">
        <v>0</v>
      </c>
      <c r="D20">
        <v>0</v>
      </c>
      <c r="E20">
        <v>0</v>
      </c>
      <c r="F20">
        <v>0</v>
      </c>
    </row>
    <row r="21" spans="1:6" x14ac:dyDescent="0.15">
      <c r="A21">
        <v>315474</v>
      </c>
      <c r="B21">
        <v>6922330976</v>
      </c>
      <c r="C21">
        <v>0</v>
      </c>
      <c r="D21">
        <v>0</v>
      </c>
      <c r="E21">
        <v>0</v>
      </c>
      <c r="F21">
        <v>0</v>
      </c>
    </row>
    <row r="22" spans="1:6" x14ac:dyDescent="0.15">
      <c r="A22">
        <v>315476</v>
      </c>
      <c r="B22">
        <v>6922366114</v>
      </c>
      <c r="C22">
        <v>0</v>
      </c>
      <c r="D22">
        <v>0</v>
      </c>
      <c r="E22">
        <v>0</v>
      </c>
      <c r="F22">
        <v>0</v>
      </c>
    </row>
    <row r="23" spans="1:6" x14ac:dyDescent="0.15">
      <c r="A23">
        <v>315478</v>
      </c>
      <c r="B23">
        <v>6922383505</v>
      </c>
      <c r="C23">
        <v>0</v>
      </c>
      <c r="D23">
        <v>0</v>
      </c>
      <c r="E23">
        <v>0</v>
      </c>
      <c r="F23">
        <v>0</v>
      </c>
    </row>
    <row r="24" spans="1:6" x14ac:dyDescent="0.15">
      <c r="A24">
        <v>315480</v>
      </c>
      <c r="B24">
        <v>6922435514</v>
      </c>
      <c r="C24">
        <v>0</v>
      </c>
      <c r="D24">
        <v>0</v>
      </c>
      <c r="E24">
        <v>0</v>
      </c>
      <c r="F24">
        <v>0</v>
      </c>
    </row>
    <row r="25" spans="1:6" x14ac:dyDescent="0.15">
      <c r="A25">
        <v>315482</v>
      </c>
      <c r="B25">
        <v>6922481657</v>
      </c>
      <c r="C25">
        <v>0</v>
      </c>
      <c r="D25">
        <v>0</v>
      </c>
      <c r="E25">
        <v>0</v>
      </c>
      <c r="F25">
        <v>0</v>
      </c>
    </row>
    <row r="26" spans="1:6" x14ac:dyDescent="0.15">
      <c r="A26">
        <v>315484</v>
      </c>
      <c r="B26">
        <v>6922527758</v>
      </c>
      <c r="C26">
        <v>0</v>
      </c>
      <c r="D26">
        <v>0</v>
      </c>
      <c r="E26">
        <v>0</v>
      </c>
      <c r="F26">
        <v>0</v>
      </c>
    </row>
    <row r="27" spans="1:6" x14ac:dyDescent="0.15">
      <c r="A27">
        <v>315486</v>
      </c>
      <c r="B27">
        <v>6922573894</v>
      </c>
      <c r="C27">
        <v>0</v>
      </c>
      <c r="D27">
        <v>0</v>
      </c>
      <c r="E27">
        <v>0</v>
      </c>
      <c r="F27">
        <v>0</v>
      </c>
    </row>
    <row r="28" spans="1:6" x14ac:dyDescent="0.15">
      <c r="A28">
        <v>315488</v>
      </c>
      <c r="B28">
        <v>6922594597</v>
      </c>
      <c r="C28">
        <v>0</v>
      </c>
      <c r="D28">
        <v>0</v>
      </c>
      <c r="E28">
        <v>0</v>
      </c>
      <c r="F28">
        <v>0</v>
      </c>
    </row>
    <row r="29" spans="1:6" x14ac:dyDescent="0.15">
      <c r="A29">
        <v>315490</v>
      </c>
      <c r="B29">
        <v>6922611988</v>
      </c>
      <c r="C29">
        <v>0</v>
      </c>
      <c r="D29">
        <v>0</v>
      </c>
      <c r="E29">
        <v>0</v>
      </c>
      <c r="F29">
        <v>0</v>
      </c>
    </row>
    <row r="30" spans="1:6" x14ac:dyDescent="0.15">
      <c r="A30">
        <v>315492</v>
      </c>
      <c r="B30">
        <v>6922642576</v>
      </c>
      <c r="C30">
        <v>0</v>
      </c>
      <c r="D30">
        <v>1</v>
      </c>
      <c r="E30">
        <v>0</v>
      </c>
      <c r="F30">
        <v>0</v>
      </c>
    </row>
    <row r="31" spans="1:6" x14ac:dyDescent="0.15">
      <c r="A31">
        <v>315494</v>
      </c>
      <c r="B31">
        <v>6922670002</v>
      </c>
      <c r="C31">
        <v>0</v>
      </c>
      <c r="D31">
        <v>1</v>
      </c>
      <c r="E31">
        <v>0</v>
      </c>
      <c r="F31">
        <v>0</v>
      </c>
    </row>
    <row r="32" spans="1:6" x14ac:dyDescent="0.15">
      <c r="A32">
        <v>315496</v>
      </c>
      <c r="B32">
        <v>6922687394</v>
      </c>
      <c r="C32">
        <v>0</v>
      </c>
      <c r="D32">
        <v>1</v>
      </c>
      <c r="E32">
        <v>0</v>
      </c>
      <c r="F32">
        <v>0</v>
      </c>
    </row>
    <row r="33" spans="1:9" x14ac:dyDescent="0.15">
      <c r="A33">
        <v>315498</v>
      </c>
      <c r="B33">
        <v>6922714721</v>
      </c>
      <c r="C33">
        <v>0</v>
      </c>
      <c r="D33">
        <v>1</v>
      </c>
      <c r="E33">
        <v>0</v>
      </c>
      <c r="F33">
        <v>0</v>
      </c>
    </row>
    <row r="34" spans="1:9" x14ac:dyDescent="0.15">
      <c r="A34">
        <v>315500</v>
      </c>
      <c r="B34">
        <v>6922732112</v>
      </c>
      <c r="C34">
        <v>0</v>
      </c>
      <c r="D34">
        <v>1</v>
      </c>
      <c r="E34">
        <v>0</v>
      </c>
      <c r="F34">
        <v>0</v>
      </c>
    </row>
    <row r="35" spans="1:9" x14ac:dyDescent="0.15">
      <c r="A35">
        <v>315502</v>
      </c>
      <c r="B35">
        <v>6922762697</v>
      </c>
      <c r="C35">
        <v>0</v>
      </c>
      <c r="D35">
        <v>1</v>
      </c>
      <c r="E35">
        <v>0</v>
      </c>
      <c r="F35">
        <v>0</v>
      </c>
    </row>
    <row r="36" spans="1:9" x14ac:dyDescent="0.15">
      <c r="A36">
        <v>315504</v>
      </c>
      <c r="B36">
        <v>6922789998</v>
      </c>
      <c r="C36">
        <v>1</v>
      </c>
      <c r="D36">
        <v>1</v>
      </c>
      <c r="E36">
        <v>0</v>
      </c>
      <c r="F36">
        <v>0</v>
      </c>
      <c r="G36">
        <v>257.59469999999999</v>
      </c>
      <c r="H36">
        <v>346.31060000000002</v>
      </c>
      <c r="I36">
        <v>168.25980000000001</v>
      </c>
    </row>
    <row r="37" spans="1:9" x14ac:dyDescent="0.15">
      <c r="A37">
        <v>315506</v>
      </c>
      <c r="B37">
        <v>6922807390</v>
      </c>
      <c r="C37">
        <v>1</v>
      </c>
      <c r="D37">
        <v>1</v>
      </c>
      <c r="E37">
        <v>0</v>
      </c>
      <c r="F37">
        <v>0</v>
      </c>
      <c r="G37">
        <v>252.26949999999999</v>
      </c>
      <c r="H37">
        <v>331.50459999999998</v>
      </c>
      <c r="I37">
        <v>150.3853</v>
      </c>
    </row>
    <row r="38" spans="1:9" x14ac:dyDescent="0.15">
      <c r="A38">
        <v>315508</v>
      </c>
      <c r="B38">
        <v>6922837995</v>
      </c>
      <c r="C38">
        <v>1</v>
      </c>
      <c r="D38">
        <v>1</v>
      </c>
      <c r="E38">
        <v>0</v>
      </c>
      <c r="F38">
        <v>0</v>
      </c>
      <c r="G38">
        <v>241.00630000000001</v>
      </c>
      <c r="H38">
        <v>312.72300000000001</v>
      </c>
      <c r="I38">
        <v>122.46129999999999</v>
      </c>
    </row>
    <row r="39" spans="1:9" x14ac:dyDescent="0.15">
      <c r="A39">
        <v>315510</v>
      </c>
      <c r="B39">
        <v>6922855387</v>
      </c>
      <c r="C39">
        <v>1</v>
      </c>
      <c r="D39">
        <v>1</v>
      </c>
      <c r="E39">
        <v>0</v>
      </c>
      <c r="F39">
        <v>0</v>
      </c>
      <c r="G39">
        <v>224.87180000000001</v>
      </c>
      <c r="H39">
        <v>301.36810000000003</v>
      </c>
      <c r="I39">
        <v>101.3948</v>
      </c>
    </row>
    <row r="40" spans="1:9" x14ac:dyDescent="0.15">
      <c r="A40">
        <v>315512</v>
      </c>
      <c r="B40">
        <v>6922882695</v>
      </c>
      <c r="C40">
        <v>1</v>
      </c>
      <c r="D40">
        <v>1</v>
      </c>
      <c r="E40">
        <v>0</v>
      </c>
      <c r="F40">
        <v>1</v>
      </c>
      <c r="G40">
        <v>197.86709999999999</v>
      </c>
      <c r="H40">
        <v>290.08760000000001</v>
      </c>
      <c r="I40">
        <v>76.891750000000002</v>
      </c>
    </row>
    <row r="41" spans="1:9" x14ac:dyDescent="0.15">
      <c r="A41">
        <v>315514</v>
      </c>
      <c r="B41">
        <v>6922900086</v>
      </c>
      <c r="C41">
        <v>1</v>
      </c>
      <c r="D41">
        <v>1</v>
      </c>
      <c r="E41">
        <v>0</v>
      </c>
      <c r="F41">
        <v>1</v>
      </c>
      <c r="G41">
        <v>173.4169</v>
      </c>
      <c r="H41">
        <v>285.12650000000002</v>
      </c>
      <c r="I41">
        <v>59.165939999999999</v>
      </c>
    </row>
    <row r="42" spans="1:9" x14ac:dyDescent="0.15">
      <c r="A42">
        <v>315516</v>
      </c>
      <c r="B42">
        <v>6922930690</v>
      </c>
      <c r="C42">
        <v>1</v>
      </c>
      <c r="D42">
        <v>1</v>
      </c>
      <c r="E42">
        <v>0</v>
      </c>
      <c r="F42">
        <v>1</v>
      </c>
      <c r="G42">
        <v>142.5608</v>
      </c>
      <c r="H42">
        <v>281.90429999999998</v>
      </c>
      <c r="I42">
        <v>35.885779999999997</v>
      </c>
    </row>
    <row r="43" spans="1:9" x14ac:dyDescent="0.15">
      <c r="A43">
        <v>315518</v>
      </c>
      <c r="B43">
        <v>6922957993</v>
      </c>
      <c r="C43">
        <v>1</v>
      </c>
      <c r="D43">
        <v>1</v>
      </c>
      <c r="E43">
        <v>0</v>
      </c>
      <c r="F43">
        <v>1</v>
      </c>
      <c r="G43">
        <v>117.8603</v>
      </c>
      <c r="H43">
        <v>285.6404</v>
      </c>
      <c r="I43">
        <v>16.997509999999998</v>
      </c>
    </row>
    <row r="44" spans="1:9" x14ac:dyDescent="0.15">
      <c r="A44">
        <v>315520</v>
      </c>
      <c r="B44">
        <v>6922975384</v>
      </c>
      <c r="C44">
        <v>1</v>
      </c>
      <c r="D44">
        <v>1</v>
      </c>
      <c r="E44">
        <v>0</v>
      </c>
      <c r="F44">
        <v>1</v>
      </c>
      <c r="G44">
        <v>93.507850000000005</v>
      </c>
      <c r="H44">
        <v>289.8954</v>
      </c>
      <c r="I44">
        <v>-1.3145439999999999</v>
      </c>
    </row>
    <row r="45" spans="1:9" x14ac:dyDescent="0.15">
      <c r="A45">
        <v>315522</v>
      </c>
      <c r="B45">
        <v>6923002687</v>
      </c>
      <c r="C45">
        <v>1</v>
      </c>
      <c r="D45">
        <v>1</v>
      </c>
      <c r="E45">
        <v>0</v>
      </c>
      <c r="F45">
        <v>1</v>
      </c>
      <c r="G45">
        <v>54.1892</v>
      </c>
      <c r="H45">
        <v>295.94369999999998</v>
      </c>
      <c r="I45">
        <v>-26.15465</v>
      </c>
    </row>
    <row r="46" spans="1:9" x14ac:dyDescent="0.15">
      <c r="A46">
        <v>315524</v>
      </c>
      <c r="B46">
        <v>6923020078</v>
      </c>
      <c r="C46">
        <v>1</v>
      </c>
      <c r="D46">
        <v>1</v>
      </c>
      <c r="E46">
        <v>0</v>
      </c>
      <c r="F46">
        <v>0</v>
      </c>
      <c r="G46">
        <v>10.993169999999999</v>
      </c>
      <c r="H46">
        <v>297.31799999999998</v>
      </c>
      <c r="I46">
        <v>-44.46651</v>
      </c>
    </row>
    <row r="47" spans="1:9" x14ac:dyDescent="0.15">
      <c r="A47">
        <v>315526</v>
      </c>
      <c r="B47">
        <v>6923050690</v>
      </c>
      <c r="C47">
        <v>1</v>
      </c>
      <c r="D47">
        <v>1</v>
      </c>
      <c r="E47">
        <v>0</v>
      </c>
      <c r="F47">
        <v>1</v>
      </c>
      <c r="G47">
        <v>-55.438870000000001</v>
      </c>
      <c r="H47">
        <v>297.84429999999998</v>
      </c>
      <c r="I47">
        <v>-65.091049999999996</v>
      </c>
    </row>
    <row r="48" spans="1:9" x14ac:dyDescent="0.15">
      <c r="A48">
        <v>315528</v>
      </c>
      <c r="B48">
        <v>6923078115</v>
      </c>
      <c r="C48">
        <v>1</v>
      </c>
      <c r="D48">
        <v>1</v>
      </c>
      <c r="E48">
        <v>0</v>
      </c>
      <c r="F48">
        <v>1</v>
      </c>
      <c r="G48">
        <v>-177.08779999999999</v>
      </c>
      <c r="H48">
        <v>263.48759999999999</v>
      </c>
      <c r="I48">
        <v>-45.905099999999997</v>
      </c>
    </row>
    <row r="49" spans="1:9" x14ac:dyDescent="0.15">
      <c r="A49">
        <v>315530</v>
      </c>
      <c r="B49">
        <v>6923095506</v>
      </c>
      <c r="C49">
        <v>1</v>
      </c>
      <c r="D49">
        <v>1</v>
      </c>
      <c r="E49">
        <v>0</v>
      </c>
      <c r="F49">
        <v>1</v>
      </c>
      <c r="G49">
        <v>-213.69390000000001</v>
      </c>
      <c r="H49">
        <v>251.8638</v>
      </c>
      <c r="I49">
        <v>-46.213419999999999</v>
      </c>
    </row>
    <row r="50" spans="1:9" x14ac:dyDescent="0.15">
      <c r="A50">
        <v>315532</v>
      </c>
      <c r="B50">
        <v>6923126113</v>
      </c>
      <c r="C50">
        <v>1</v>
      </c>
      <c r="D50">
        <v>1</v>
      </c>
      <c r="E50">
        <v>0</v>
      </c>
      <c r="F50">
        <v>1</v>
      </c>
      <c r="G50">
        <v>-239.04589999999999</v>
      </c>
      <c r="H50">
        <v>255.20830000000001</v>
      </c>
      <c r="I50">
        <v>-44.650460000000002</v>
      </c>
    </row>
    <row r="51" spans="1:9" x14ac:dyDescent="0.15">
      <c r="A51">
        <v>315534</v>
      </c>
      <c r="B51">
        <v>6923143504</v>
      </c>
      <c r="C51">
        <v>1</v>
      </c>
      <c r="D51">
        <v>1</v>
      </c>
      <c r="E51">
        <v>0</v>
      </c>
      <c r="F51">
        <v>1</v>
      </c>
      <c r="G51">
        <v>-274.52440000000001</v>
      </c>
      <c r="H51">
        <v>265.27609999999999</v>
      </c>
      <c r="I51">
        <v>-36.094059999999999</v>
      </c>
    </row>
    <row r="52" spans="1:9" x14ac:dyDescent="0.15">
      <c r="A52">
        <v>315536</v>
      </c>
      <c r="B52">
        <v>6923170804</v>
      </c>
      <c r="C52">
        <v>0</v>
      </c>
      <c r="D52">
        <v>0</v>
      </c>
      <c r="E52">
        <v>0</v>
      </c>
      <c r="F52">
        <v>1</v>
      </c>
    </row>
    <row r="53" spans="1:9" x14ac:dyDescent="0.15">
      <c r="A53">
        <v>315538</v>
      </c>
      <c r="B53">
        <v>6923188196</v>
      </c>
      <c r="C53">
        <v>0</v>
      </c>
      <c r="D53">
        <v>0</v>
      </c>
      <c r="E53">
        <v>0</v>
      </c>
      <c r="F53">
        <v>1</v>
      </c>
    </row>
    <row r="54" spans="1:9" x14ac:dyDescent="0.15">
      <c r="A54">
        <v>315540</v>
      </c>
      <c r="B54">
        <v>6923218806</v>
      </c>
      <c r="C54">
        <v>0</v>
      </c>
      <c r="D54">
        <v>0</v>
      </c>
      <c r="E54">
        <v>0</v>
      </c>
      <c r="F54">
        <v>1</v>
      </c>
    </row>
    <row r="55" spans="1:9" x14ac:dyDescent="0.15">
      <c r="A55">
        <v>315542</v>
      </c>
      <c r="B55">
        <v>6923246112</v>
      </c>
      <c r="C55">
        <v>0</v>
      </c>
      <c r="D55">
        <v>0</v>
      </c>
      <c r="E55">
        <v>0</v>
      </c>
      <c r="F55">
        <v>1</v>
      </c>
    </row>
    <row r="56" spans="1:9" x14ac:dyDescent="0.15">
      <c r="A56">
        <v>315544</v>
      </c>
      <c r="B56">
        <v>6923263504</v>
      </c>
      <c r="C56">
        <v>0</v>
      </c>
      <c r="D56">
        <v>0</v>
      </c>
      <c r="E56">
        <v>0</v>
      </c>
      <c r="F56">
        <v>0</v>
      </c>
    </row>
    <row r="57" spans="1:9" x14ac:dyDescent="0.15">
      <c r="A57">
        <v>315546</v>
      </c>
      <c r="B57">
        <v>6923290811</v>
      </c>
      <c r="C57">
        <v>0</v>
      </c>
      <c r="D57">
        <v>0</v>
      </c>
      <c r="E57">
        <v>0</v>
      </c>
      <c r="F57">
        <v>0</v>
      </c>
    </row>
    <row r="58" spans="1:9" x14ac:dyDescent="0.15">
      <c r="A58">
        <v>315548</v>
      </c>
      <c r="B58">
        <v>6923308202</v>
      </c>
      <c r="C58">
        <v>0</v>
      </c>
      <c r="D58">
        <v>0</v>
      </c>
      <c r="E58">
        <v>0</v>
      </c>
      <c r="F58">
        <v>0</v>
      </c>
    </row>
    <row r="59" spans="1:9" x14ac:dyDescent="0.15">
      <c r="A59">
        <v>315550</v>
      </c>
      <c r="B59">
        <v>6923338802</v>
      </c>
      <c r="C59">
        <v>0</v>
      </c>
      <c r="D59">
        <v>0</v>
      </c>
      <c r="E59">
        <v>0</v>
      </c>
      <c r="F59">
        <v>0</v>
      </c>
    </row>
    <row r="60" spans="1:9" x14ac:dyDescent="0.15">
      <c r="A60">
        <v>315552</v>
      </c>
      <c r="B60">
        <v>6923366106</v>
      </c>
      <c r="C60">
        <v>0</v>
      </c>
      <c r="D60">
        <v>0</v>
      </c>
      <c r="E60">
        <v>0</v>
      </c>
      <c r="F60">
        <v>0</v>
      </c>
    </row>
    <row r="61" spans="1:9" x14ac:dyDescent="0.15">
      <c r="A61">
        <v>315554</v>
      </c>
      <c r="B61">
        <v>6923383497</v>
      </c>
      <c r="C61">
        <v>0</v>
      </c>
      <c r="D61">
        <v>0</v>
      </c>
      <c r="E61">
        <v>0</v>
      </c>
      <c r="F61">
        <v>0</v>
      </c>
    </row>
    <row r="62" spans="1:9" x14ac:dyDescent="0.15">
      <c r="A62">
        <v>315557</v>
      </c>
      <c r="B62">
        <v>6923435049</v>
      </c>
      <c r="C62">
        <v>0</v>
      </c>
      <c r="D62">
        <v>0</v>
      </c>
      <c r="E62">
        <v>0</v>
      </c>
      <c r="F62">
        <v>0</v>
      </c>
    </row>
    <row r="63" spans="1:9" x14ac:dyDescent="0.15">
      <c r="A63">
        <v>315559</v>
      </c>
      <c r="B63">
        <v>6923459052</v>
      </c>
      <c r="C63">
        <v>0</v>
      </c>
      <c r="D63">
        <v>0</v>
      </c>
      <c r="E63">
        <v>0</v>
      </c>
      <c r="F63">
        <v>0</v>
      </c>
    </row>
    <row r="64" spans="1:9" x14ac:dyDescent="0.15">
      <c r="A64">
        <v>315561</v>
      </c>
      <c r="B64">
        <v>6923508476</v>
      </c>
      <c r="C64">
        <v>0</v>
      </c>
      <c r="D64">
        <v>0</v>
      </c>
      <c r="E64">
        <v>0</v>
      </c>
      <c r="F64">
        <v>0</v>
      </c>
    </row>
    <row r="65" spans="1:6" x14ac:dyDescent="0.15">
      <c r="A65">
        <v>315563</v>
      </c>
      <c r="B65">
        <v>6923554597</v>
      </c>
      <c r="C65">
        <v>0</v>
      </c>
      <c r="D65">
        <v>0</v>
      </c>
      <c r="E65">
        <v>0</v>
      </c>
      <c r="F65">
        <v>0</v>
      </c>
    </row>
    <row r="66" spans="1:6" x14ac:dyDescent="0.15">
      <c r="A66">
        <v>315565</v>
      </c>
      <c r="B66">
        <v>6923600727</v>
      </c>
      <c r="C66">
        <v>0</v>
      </c>
      <c r="D66">
        <v>0</v>
      </c>
      <c r="E66">
        <v>0</v>
      </c>
      <c r="F66">
        <v>0</v>
      </c>
    </row>
    <row r="67" spans="1:6" x14ac:dyDescent="0.15">
      <c r="A67">
        <v>315567</v>
      </c>
      <c r="B67">
        <v>6923646845</v>
      </c>
      <c r="C67">
        <v>0</v>
      </c>
      <c r="D67">
        <v>0</v>
      </c>
      <c r="E67">
        <v>0</v>
      </c>
      <c r="F67">
        <v>0</v>
      </c>
    </row>
    <row r="68" spans="1:6" x14ac:dyDescent="0.15">
      <c r="A68">
        <v>315569</v>
      </c>
      <c r="B68">
        <v>6923692969</v>
      </c>
      <c r="C68">
        <v>0</v>
      </c>
      <c r="D68">
        <v>0</v>
      </c>
      <c r="E68">
        <v>0</v>
      </c>
      <c r="F68">
        <v>0</v>
      </c>
    </row>
    <row r="69" spans="1:6" x14ac:dyDescent="0.15">
      <c r="A69">
        <v>315571</v>
      </c>
      <c r="B69">
        <v>6923739091</v>
      </c>
      <c r="C69">
        <v>0</v>
      </c>
      <c r="D69">
        <v>0</v>
      </c>
      <c r="E69">
        <v>0</v>
      </c>
      <c r="F69">
        <v>0</v>
      </c>
    </row>
    <row r="70" spans="1:6" x14ac:dyDescent="0.15">
      <c r="A70">
        <v>315573</v>
      </c>
      <c r="B70">
        <v>6923785217</v>
      </c>
      <c r="C70">
        <v>0</v>
      </c>
      <c r="D70">
        <v>0</v>
      </c>
      <c r="E70">
        <v>0</v>
      </c>
      <c r="F70">
        <v>0</v>
      </c>
    </row>
    <row r="71" spans="1:6" x14ac:dyDescent="0.15">
      <c r="A71">
        <v>315575</v>
      </c>
      <c r="B71">
        <v>6923831338</v>
      </c>
      <c r="C71">
        <v>0</v>
      </c>
      <c r="D71">
        <v>0</v>
      </c>
      <c r="E71">
        <v>0</v>
      </c>
      <c r="F71">
        <v>0</v>
      </c>
    </row>
    <row r="72" spans="1:6" x14ac:dyDescent="0.15">
      <c r="A72">
        <v>315577</v>
      </c>
      <c r="B72">
        <v>6923877462</v>
      </c>
      <c r="C72">
        <v>0</v>
      </c>
      <c r="D72">
        <v>0</v>
      </c>
      <c r="E72">
        <v>0</v>
      </c>
      <c r="F72">
        <v>0</v>
      </c>
    </row>
    <row r="73" spans="1:6" x14ac:dyDescent="0.15">
      <c r="A73">
        <v>315579</v>
      </c>
      <c r="B73">
        <v>6923923710</v>
      </c>
      <c r="C73">
        <v>0</v>
      </c>
      <c r="D73">
        <v>0</v>
      </c>
      <c r="E73">
        <v>0</v>
      </c>
      <c r="F73">
        <v>0</v>
      </c>
    </row>
    <row r="74" spans="1:6" x14ac:dyDescent="0.15">
      <c r="A74">
        <v>315581</v>
      </c>
      <c r="B74">
        <v>6923969834</v>
      </c>
      <c r="C74">
        <v>0</v>
      </c>
      <c r="D74">
        <v>0</v>
      </c>
      <c r="E74">
        <v>0</v>
      </c>
      <c r="F74">
        <v>0</v>
      </c>
    </row>
    <row r="75" spans="1:6" x14ac:dyDescent="0.15">
      <c r="A75">
        <v>315583</v>
      </c>
      <c r="B75">
        <v>6924015957</v>
      </c>
      <c r="C75">
        <v>0</v>
      </c>
      <c r="D75">
        <v>0</v>
      </c>
      <c r="E75">
        <v>0</v>
      </c>
      <c r="F75">
        <v>0</v>
      </c>
    </row>
    <row r="76" spans="1:6" x14ac:dyDescent="0.15">
      <c r="A76">
        <v>315585</v>
      </c>
      <c r="B76">
        <v>6924062080</v>
      </c>
      <c r="C76">
        <v>0</v>
      </c>
      <c r="D76">
        <v>0</v>
      </c>
      <c r="E76">
        <v>0</v>
      </c>
      <c r="F76">
        <v>0</v>
      </c>
    </row>
    <row r="77" spans="1:6" x14ac:dyDescent="0.15">
      <c r="A77">
        <v>315587</v>
      </c>
      <c r="B77">
        <v>6924108205</v>
      </c>
      <c r="C77">
        <v>0</v>
      </c>
      <c r="D77">
        <v>0</v>
      </c>
      <c r="E77">
        <v>0</v>
      </c>
      <c r="F77">
        <v>0</v>
      </c>
    </row>
    <row r="78" spans="1:6" x14ac:dyDescent="0.15">
      <c r="A78">
        <v>315589</v>
      </c>
      <c r="B78">
        <v>6924154326</v>
      </c>
      <c r="C78">
        <v>0</v>
      </c>
      <c r="D78">
        <v>0</v>
      </c>
      <c r="E78">
        <v>0</v>
      </c>
      <c r="F78">
        <v>0</v>
      </c>
    </row>
    <row r="79" spans="1:6" x14ac:dyDescent="0.15">
      <c r="A79">
        <v>315591</v>
      </c>
      <c r="B79">
        <v>6924200449</v>
      </c>
      <c r="C79">
        <v>0</v>
      </c>
      <c r="D79">
        <v>0</v>
      </c>
      <c r="E79">
        <v>0</v>
      </c>
      <c r="F79">
        <v>0</v>
      </c>
    </row>
    <row r="80" spans="1:6" x14ac:dyDescent="0.15">
      <c r="A80">
        <v>315593</v>
      </c>
      <c r="B80">
        <v>6924246626</v>
      </c>
      <c r="C80">
        <v>0</v>
      </c>
      <c r="D80">
        <v>0</v>
      </c>
      <c r="E80">
        <v>0</v>
      </c>
      <c r="F80">
        <v>0</v>
      </c>
    </row>
    <row r="81" spans="1:6" x14ac:dyDescent="0.15">
      <c r="A81">
        <v>315595</v>
      </c>
      <c r="B81">
        <v>6924292713</v>
      </c>
      <c r="C81">
        <v>0</v>
      </c>
      <c r="D81">
        <v>0</v>
      </c>
      <c r="E81">
        <v>0</v>
      </c>
      <c r="F81">
        <v>0</v>
      </c>
    </row>
    <row r="82" spans="1:6" x14ac:dyDescent="0.15">
      <c r="A82">
        <v>315597</v>
      </c>
      <c r="B82">
        <v>6924338823</v>
      </c>
      <c r="C82">
        <v>0</v>
      </c>
      <c r="D82">
        <v>0</v>
      </c>
      <c r="E82">
        <v>0</v>
      </c>
      <c r="F82">
        <v>0</v>
      </c>
    </row>
    <row r="83" spans="1:6" x14ac:dyDescent="0.15">
      <c r="A83">
        <v>315599</v>
      </c>
      <c r="B83">
        <v>6924384945</v>
      </c>
      <c r="C83">
        <v>0</v>
      </c>
      <c r="D83">
        <v>0</v>
      </c>
      <c r="E83">
        <v>0</v>
      </c>
      <c r="F83">
        <v>0</v>
      </c>
    </row>
    <row r="84" spans="1:6" x14ac:dyDescent="0.15">
      <c r="A84">
        <v>315601</v>
      </c>
      <c r="B84">
        <v>6924430995</v>
      </c>
      <c r="C84">
        <v>0</v>
      </c>
      <c r="D84">
        <v>0</v>
      </c>
      <c r="E84">
        <v>0</v>
      </c>
      <c r="F84">
        <v>0</v>
      </c>
    </row>
    <row r="85" spans="1:6" x14ac:dyDescent="0.15">
      <c r="A85">
        <v>315603</v>
      </c>
      <c r="B85">
        <v>6924477120</v>
      </c>
      <c r="C85">
        <v>0</v>
      </c>
      <c r="D85">
        <v>0</v>
      </c>
      <c r="E85">
        <v>0</v>
      </c>
      <c r="F85">
        <v>0</v>
      </c>
    </row>
    <row r="86" spans="1:6" x14ac:dyDescent="0.15">
      <c r="A86">
        <v>315605</v>
      </c>
      <c r="B86">
        <v>6924523217</v>
      </c>
      <c r="C86">
        <v>0</v>
      </c>
      <c r="D86">
        <v>0</v>
      </c>
      <c r="E86">
        <v>0</v>
      </c>
      <c r="F86">
        <v>0</v>
      </c>
    </row>
    <row r="87" spans="1:6" x14ac:dyDescent="0.15">
      <c r="A87">
        <v>315607</v>
      </c>
      <c r="B87">
        <v>6924569370</v>
      </c>
      <c r="C87">
        <v>0</v>
      </c>
      <c r="D87">
        <v>0</v>
      </c>
      <c r="E87">
        <v>0</v>
      </c>
      <c r="F87">
        <v>0</v>
      </c>
    </row>
    <row r="88" spans="1:6" x14ac:dyDescent="0.15">
      <c r="A88">
        <v>315609</v>
      </c>
      <c r="B88">
        <v>6924615470</v>
      </c>
      <c r="C88">
        <v>0</v>
      </c>
      <c r="D88">
        <v>0</v>
      </c>
      <c r="E88">
        <v>0</v>
      </c>
      <c r="F88">
        <v>0</v>
      </c>
    </row>
    <row r="89" spans="1:6" x14ac:dyDescent="0.15">
      <c r="A89">
        <v>315611</v>
      </c>
      <c r="B89">
        <v>6924661593</v>
      </c>
      <c r="C89">
        <v>0</v>
      </c>
      <c r="D89">
        <v>0</v>
      </c>
      <c r="E89">
        <v>0</v>
      </c>
      <c r="F89">
        <v>0</v>
      </c>
    </row>
    <row r="90" spans="1:6" x14ac:dyDescent="0.15">
      <c r="A90">
        <v>315613</v>
      </c>
      <c r="B90">
        <v>6924707713</v>
      </c>
      <c r="C90">
        <v>0</v>
      </c>
      <c r="D90">
        <v>0</v>
      </c>
      <c r="E90">
        <v>0</v>
      </c>
      <c r="F90">
        <v>0</v>
      </c>
    </row>
    <row r="91" spans="1:6" x14ac:dyDescent="0.15">
      <c r="A91">
        <v>315615</v>
      </c>
      <c r="B91">
        <v>6924753838</v>
      </c>
      <c r="C91">
        <v>0</v>
      </c>
      <c r="D91">
        <v>0</v>
      </c>
      <c r="E91">
        <v>0</v>
      </c>
      <c r="F91">
        <v>0</v>
      </c>
    </row>
    <row r="92" spans="1:6" x14ac:dyDescent="0.15">
      <c r="A92">
        <v>315617</v>
      </c>
      <c r="B92">
        <v>6924799963</v>
      </c>
      <c r="C92">
        <v>0</v>
      </c>
      <c r="D92">
        <v>0</v>
      </c>
      <c r="E92">
        <v>0</v>
      </c>
      <c r="F92">
        <v>0</v>
      </c>
    </row>
    <row r="93" spans="1:6" x14ac:dyDescent="0.15">
      <c r="A93">
        <v>315620</v>
      </c>
      <c r="B93">
        <v>6924892206</v>
      </c>
      <c r="C93">
        <v>0</v>
      </c>
      <c r="D93">
        <v>0</v>
      </c>
      <c r="E93">
        <v>0</v>
      </c>
      <c r="F93">
        <v>0</v>
      </c>
    </row>
    <row r="94" spans="1:6" x14ac:dyDescent="0.15">
      <c r="A94">
        <v>315622</v>
      </c>
      <c r="B94">
        <v>6924938455</v>
      </c>
      <c r="C94">
        <v>0</v>
      </c>
      <c r="D94">
        <v>0</v>
      </c>
      <c r="E94">
        <v>0</v>
      </c>
      <c r="F94">
        <v>0</v>
      </c>
    </row>
    <row r="95" spans="1:6" x14ac:dyDescent="0.15">
      <c r="A95">
        <v>315624</v>
      </c>
      <c r="B95">
        <v>6924984585</v>
      </c>
      <c r="C95">
        <v>0</v>
      </c>
      <c r="D95">
        <v>0</v>
      </c>
      <c r="E95">
        <v>0</v>
      </c>
      <c r="F95">
        <v>0</v>
      </c>
    </row>
    <row r="96" spans="1:6" x14ac:dyDescent="0.15">
      <c r="A96">
        <v>315626</v>
      </c>
      <c r="B96">
        <v>6925030706</v>
      </c>
      <c r="C96">
        <v>0</v>
      </c>
      <c r="D96">
        <v>0</v>
      </c>
      <c r="E96">
        <v>0</v>
      </c>
      <c r="F96">
        <v>0</v>
      </c>
    </row>
    <row r="97" spans="1:6" x14ac:dyDescent="0.15">
      <c r="A97">
        <v>315628</v>
      </c>
      <c r="B97">
        <v>6925076834</v>
      </c>
      <c r="C97">
        <v>0</v>
      </c>
      <c r="D97">
        <v>0</v>
      </c>
      <c r="E97">
        <v>0</v>
      </c>
      <c r="F97">
        <v>0</v>
      </c>
    </row>
    <row r="98" spans="1:6" x14ac:dyDescent="0.15">
      <c r="A98">
        <v>315630</v>
      </c>
      <c r="B98">
        <v>6925122947</v>
      </c>
      <c r="C98">
        <v>0</v>
      </c>
      <c r="D98">
        <v>0</v>
      </c>
      <c r="E98">
        <v>0</v>
      </c>
      <c r="F98">
        <v>0</v>
      </c>
    </row>
    <row r="99" spans="1:6" x14ac:dyDescent="0.15">
      <c r="A99">
        <v>315632</v>
      </c>
      <c r="B99">
        <v>6925169076</v>
      </c>
      <c r="C99">
        <v>0</v>
      </c>
      <c r="D99">
        <v>0</v>
      </c>
      <c r="E99">
        <v>0</v>
      </c>
      <c r="F99">
        <v>0</v>
      </c>
    </row>
    <row r="100" spans="1:6" x14ac:dyDescent="0.15">
      <c r="A100">
        <v>315634</v>
      </c>
      <c r="B100">
        <v>6925215196</v>
      </c>
      <c r="C100">
        <v>0</v>
      </c>
      <c r="D100">
        <v>0</v>
      </c>
      <c r="E100">
        <v>0</v>
      </c>
      <c r="F100">
        <v>0</v>
      </c>
    </row>
    <row r="101" spans="1:6" x14ac:dyDescent="0.15">
      <c r="A101">
        <v>315636</v>
      </c>
      <c r="B101">
        <v>6925261344</v>
      </c>
      <c r="C101">
        <v>0</v>
      </c>
      <c r="D101">
        <v>0</v>
      </c>
      <c r="E101">
        <v>0</v>
      </c>
      <c r="F101">
        <v>0</v>
      </c>
    </row>
    <row r="102" spans="1:6" x14ac:dyDescent="0.15">
      <c r="A102">
        <v>315638</v>
      </c>
      <c r="B102">
        <v>6925307449</v>
      </c>
      <c r="C102">
        <v>0</v>
      </c>
      <c r="D102">
        <v>0</v>
      </c>
      <c r="E102">
        <v>0</v>
      </c>
      <c r="F102">
        <v>0</v>
      </c>
    </row>
    <row r="103" spans="1:6" x14ac:dyDescent="0.15">
      <c r="A103">
        <v>315640</v>
      </c>
      <c r="B103">
        <v>6925353570</v>
      </c>
      <c r="C103">
        <v>0</v>
      </c>
      <c r="D103">
        <v>0</v>
      </c>
      <c r="E103">
        <v>0</v>
      </c>
      <c r="F103">
        <v>0</v>
      </c>
    </row>
    <row r="104" spans="1:6" x14ac:dyDescent="0.15">
      <c r="A104">
        <v>315642</v>
      </c>
      <c r="B104">
        <v>6925399690</v>
      </c>
      <c r="C104">
        <v>0</v>
      </c>
      <c r="D104">
        <v>0</v>
      </c>
      <c r="E104">
        <v>0</v>
      </c>
      <c r="F104">
        <v>0</v>
      </c>
    </row>
    <row r="105" spans="1:6" x14ac:dyDescent="0.15">
      <c r="A105">
        <v>315644</v>
      </c>
      <c r="B105">
        <v>6925445773</v>
      </c>
      <c r="C105">
        <v>0</v>
      </c>
      <c r="D105">
        <v>0</v>
      </c>
      <c r="E105">
        <v>0</v>
      </c>
      <c r="F105">
        <v>0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" sqref="M1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log</vt:lpstr>
      <vt:lpstr>ゆっくり左右</vt:lpstr>
      <vt:lpstr>Sheet2</vt:lpstr>
      <vt:lpstr>急いで左から右</vt:lpstr>
      <vt:lpstr>Sheet4</vt:lpstr>
      <vt:lpstr>急いで右から左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前本知志</dc:creator>
  <cp:lastModifiedBy>satoshi</cp:lastModifiedBy>
  <dcterms:created xsi:type="dcterms:W3CDTF">2014-04-20T08:46:58Z</dcterms:created>
  <dcterms:modified xsi:type="dcterms:W3CDTF">2014-04-20T09:52:13Z</dcterms:modified>
</cp:coreProperties>
</file>