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BF9A9397-86BB-4663-8E2D-C3815C34D674}"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<sst xmlns="http://schemas.openxmlformats.org/spreadsheetml/2006/main" count="3390" uniqueCount="1732">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</sst>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O1" zoomScale="80" zoomScaleNormal="80" workbookViewId="0">
      <pane ySplit="1" topLeftCell="A5"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34" t="s">
        <v>1680</v>
      </c>
      <c r="V63" s="16" t="s">
        <v>1681</v>
      </c>
      <c r="W63" s="12" t="s">
        <v>1682</v>
      </c>
      <c r="X63" s="12" t="s">
        <v>1677</v>
      </c>
      <c r="Y63" s="12" t="s">
        <v>1678</v>
      </c>
      <c r="Z63" s="12" t="s">
        <v>1679</v>
      </c>
    </row>
    <row r="64" spans="1:26" ht="36">
      <c r="A64" s="12" t="s">
        <v>1686</v>
      </c>
      <c r="B64" s="4" t="s">
        <v>1685</v>
      </c>
      <c r="C64" s="13" t="s">
        <v>1684</v>
      </c>
      <c r="D64" s="5" t="s">
        <v>1683</v>
      </c>
      <c r="E64" s="12" t="s">
        <v>1701</v>
      </c>
      <c r="F64" s="12" t="s">
        <v>1687</v>
      </c>
      <c r="G64" s="12" t="s">
        <v>1688</v>
      </c>
      <c r="J64">
        <v>30</v>
      </c>
      <c r="K64" s="12" t="s">
        <v>1689</v>
      </c>
      <c r="L64" s="12" t="s">
        <v>1690</v>
      </c>
      <c r="M64" s="13" t="s">
        <v>1691</v>
      </c>
      <c r="N64" s="12" t="s">
        <v>1692</v>
      </c>
      <c r="O64" s="13" t="s">
        <v>1688</v>
      </c>
      <c r="P64" s="12" t="s">
        <v>1693</v>
      </c>
      <c r="Q64" s="16" t="s">
        <v>1688</v>
      </c>
      <c r="R64" s="34" t="s">
        <v>1688</v>
      </c>
      <c r="S64" s="39" t="s">
        <v>1699</v>
      </c>
      <c r="T64" s="12" t="s">
        <v>1701</v>
      </c>
      <c r="V64" s="16" t="s">
        <v>1728</v>
      </c>
      <c r="W64" s="12" t="s">
        <v>1729</v>
      </c>
      <c r="X64" s="12" t="s">
        <v>1700</v>
      </c>
      <c r="Y64" s="12" t="s">
        <v>1730</v>
      </c>
      <c r="Z64" s="12" t="s">
        <v>1731</v>
      </c>
    </row>
    <row r="65" spans="1:26" ht="36">
      <c r="A65" s="12" t="s">
        <v>1715</v>
      </c>
      <c r="B65" s="4" t="s">
        <v>1704</v>
      </c>
      <c r="C65" s="13" t="s">
        <v>1703</v>
      </c>
      <c r="D65" s="5" t="s">
        <v>1702</v>
      </c>
      <c r="E65" s="12" t="s">
        <v>1714</v>
      </c>
      <c r="F65" s="12" t="s">
        <v>1705</v>
      </c>
      <c r="G65">
        <v>20</v>
      </c>
      <c r="H65" s="16" t="s">
        <v>1706</v>
      </c>
      <c r="J65" s="34" t="s">
        <v>1707</v>
      </c>
      <c r="K65" s="12" t="s">
        <v>1708</v>
      </c>
      <c r="L65" s="12" t="s">
        <v>1709</v>
      </c>
      <c r="M65" s="13" t="s">
        <v>1710</v>
      </c>
      <c r="N65" s="12" t="s">
        <v>1711</v>
      </c>
      <c r="O65" s="13" t="s">
        <v>1707</v>
      </c>
      <c r="P65" s="12" t="s">
        <v>1712</v>
      </c>
      <c r="R65" s="34" t="s">
        <v>1713</v>
      </c>
      <c r="T65" s="12" t="s">
        <v>1714</v>
      </c>
      <c r="V65" s="16" t="s">
        <v>1716</v>
      </c>
      <c r="W65" s="12" t="s">
        <v>1717</v>
      </c>
      <c r="X65" s="12" t="s">
        <v>865</v>
      </c>
      <c r="Y65" s="12" t="s">
        <v>1662</v>
      </c>
      <c r="Z65" s="12" t="s">
        <v>1663</v>
      </c>
    </row>
    <row r="66" spans="1:26" ht="36">
      <c r="A66" s="12" t="s">
        <v>1720</v>
      </c>
      <c r="B66" s="11" t="s">
        <v>1719</v>
      </c>
      <c r="C66" s="13" t="s">
        <v>1703</v>
      </c>
      <c r="D66" s="5" t="s">
        <v>1702</v>
      </c>
      <c r="E66" s="12" t="s">
        <v>1718</v>
      </c>
      <c r="F66" s="12" t="s">
        <v>1705</v>
      </c>
      <c r="G66">
        <v>10</v>
      </c>
      <c r="H66" s="16" t="s">
        <v>1721</v>
      </c>
      <c r="J66" s="34" t="s">
        <v>1707</v>
      </c>
      <c r="K66" s="12" t="s">
        <v>1722</v>
      </c>
      <c r="L66" s="12" t="s">
        <v>1707</v>
      </c>
      <c r="M66" s="13" t="s">
        <v>1710</v>
      </c>
      <c r="N66" s="12" t="s">
        <v>1723</v>
      </c>
      <c r="O66" s="13" t="s">
        <v>1707</v>
      </c>
      <c r="P66" s="12" t="s">
        <v>1712</v>
      </c>
      <c r="R66" s="34" t="s">
        <v>1713</v>
      </c>
      <c r="S66" s="34" t="s">
        <v>1660</v>
      </c>
      <c r="T66" s="12" t="s">
        <v>1718</v>
      </c>
      <c r="V66" s="16" t="s">
        <v>1724</v>
      </c>
      <c r="W66" s="12" t="s">
        <v>1725</v>
      </c>
      <c r="X66" s="12" t="s">
        <v>1700</v>
      </c>
      <c r="Y66" s="12" t="s">
        <v>1726</v>
      </c>
      <c r="Z66" s="12" t="s">
        <v>1727</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6"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topLeftCell="A17" zoomScaleNormal="100" workbookViewId="0">
      <selection activeCell="B24" sqref="B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row r="25" spans="1:7">
      <c r="A25" s="4" t="s">
        <v>1694</v>
      </c>
      <c r="B25" s="4" t="s">
        <v>1695</v>
      </c>
      <c r="C25" s="4" t="s">
        <v>286</v>
      </c>
      <c r="D25" s="4" t="s">
        <v>188</v>
      </c>
      <c r="E25" s="11" t="s">
        <v>1696</v>
      </c>
      <c r="F25" s="4" t="s">
        <v>1697</v>
      </c>
      <c r="G25" s="4" t="s">
        <v>1698</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544</v>
      </c>
      <c r="B4" s="4" t="s">
        <v>551</v>
      </c>
      <c r="C4" s="4" t="s">
        <v>517</v>
      </c>
      <c r="D4" s="4" t="s">
        <v>556</v>
      </c>
      <c r="E4" s="4" t="s">
        <v>561</v>
      </c>
      <c r="F4" s="4" t="s">
        <v>562</v>
      </c>
      <c r="G4" s="4" t="s">
        <v>606</v>
      </c>
      <c r="H4" s="4" t="s">
        <v>212</v>
      </c>
      <c r="I4" s="11" t="s">
        <v>575</v>
      </c>
      <c r="J4" s="4" t="s">
        <v>563</v>
      </c>
      <c r="K4" s="4" t="s">
        <v>563</v>
      </c>
      <c r="L4" s="4" t="s">
        <v>563</v>
      </c>
    </row>
    <row r="5" spans="1:18" ht="36">
      <c r="A5" s="4" t="s">
        <v>545</v>
      </c>
      <c r="B5" s="4" t="s">
        <v>552</v>
      </c>
      <c r="C5" s="4" t="s">
        <v>517</v>
      </c>
      <c r="D5" s="4" t="s">
        <v>558</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897</v>
      </c>
      <c r="B10" s="4" t="s">
        <v>909</v>
      </c>
      <c r="C10" s="4" t="s">
        <v>164</v>
      </c>
      <c r="D10" s="4" t="s">
        <v>916</v>
      </c>
      <c r="E10" s="4" t="s">
        <v>894</v>
      </c>
      <c r="F10" s="11" t="s">
        <v>978</v>
      </c>
      <c r="G10" s="4" t="s">
        <v>922</v>
      </c>
      <c r="H10" s="4" t="s">
        <v>212</v>
      </c>
      <c r="I10" s="11" t="s">
        <v>979</v>
      </c>
      <c r="K10" s="4" t="s">
        <v>1004</v>
      </c>
      <c r="L10" s="4" t="s">
        <v>1004</v>
      </c>
    </row>
    <row r="11" spans="1:18" ht="36">
      <c r="A11" s="4" t="s">
        <v>898</v>
      </c>
      <c r="B11" s="4" t="s">
        <v>910</v>
      </c>
      <c r="C11" s="4" t="s">
        <v>164</v>
      </c>
      <c r="D11" s="4" t="s">
        <v>917</v>
      </c>
      <c r="E11" s="4" t="s">
        <v>894</v>
      </c>
      <c r="F11" s="11" t="s">
        <v>982</v>
      </c>
      <c r="G11" s="4" t="s">
        <v>920</v>
      </c>
      <c r="H11" s="4" t="s">
        <v>212</v>
      </c>
      <c r="I11" s="11" t="s">
        <v>983</v>
      </c>
      <c r="K11" s="4" t="s">
        <v>1005</v>
      </c>
      <c r="L11" s="4" t="s">
        <v>1005</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955</v>
      </c>
      <c r="B16" s="4" t="s">
        <v>948</v>
      </c>
      <c r="C16" s="4" t="s">
        <v>164</v>
      </c>
      <c r="D16" s="4" t="s">
        <v>556</v>
      </c>
      <c r="E16" t="s">
        <v>952</v>
      </c>
      <c r="F16" s="11" t="s">
        <v>990</v>
      </c>
      <c r="G16" s="4" t="s">
        <v>991</v>
      </c>
      <c r="H16" s="4" t="s">
        <v>212</v>
      </c>
      <c r="I16" s="11" t="s">
        <v>999</v>
      </c>
      <c r="K16" s="4" t="s">
        <v>1009</v>
      </c>
      <c r="L16" s="4" t="s">
        <v>1009</v>
      </c>
    </row>
    <row r="17" spans="1:12" ht="36">
      <c r="A17" s="4" t="s">
        <v>956</v>
      </c>
      <c r="B17" s="4" t="s">
        <v>949</v>
      </c>
      <c r="C17" s="4" t="s">
        <v>164</v>
      </c>
      <c r="D17" s="4" t="s">
        <v>558</v>
      </c>
      <c r="E17" t="s">
        <v>952</v>
      </c>
      <c r="F17" s="11" t="s">
        <v>992</v>
      </c>
      <c r="G17" s="4" t="s">
        <v>994</v>
      </c>
      <c r="H17" s="4" t="s">
        <v>212</v>
      </c>
      <c r="I17" s="11" t="s">
        <v>1001</v>
      </c>
      <c r="K17" s="4" t="s">
        <v>1010</v>
      </c>
      <c r="L17" s="4" t="s">
        <v>1010</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1102</v>
      </c>
      <c r="B22" s="4" t="s">
        <v>1098</v>
      </c>
      <c r="C22" s="4" t="s">
        <v>164</v>
      </c>
      <c r="D22" s="4" t="s">
        <v>1110</v>
      </c>
      <c r="E22" s="4" t="s">
        <v>1113</v>
      </c>
      <c r="F22" s="11" t="s">
        <v>1212</v>
      </c>
      <c r="G22" s="4" t="s">
        <v>1121</v>
      </c>
      <c r="H22" s="4" t="s">
        <v>212</v>
      </c>
      <c r="I22" s="11" t="s">
        <v>1126</v>
      </c>
      <c r="K22" s="4" t="s">
        <v>1130</v>
      </c>
      <c r="L22" s="4" t="s">
        <v>1130</v>
      </c>
    </row>
    <row r="23" spans="1:12" ht="36">
      <c r="A23" s="4" t="s">
        <v>1103</v>
      </c>
      <c r="B23" s="4" t="s">
        <v>1099</v>
      </c>
      <c r="C23" s="4" t="s">
        <v>164</v>
      </c>
      <c r="D23" s="4" t="s">
        <v>1111</v>
      </c>
      <c r="E23" s="4" t="s">
        <v>1113</v>
      </c>
      <c r="F23" s="11" t="s">
        <v>1213</v>
      </c>
      <c r="G23" s="4" t="s">
        <v>1122</v>
      </c>
      <c r="H23" s="4" t="s">
        <v>212</v>
      </c>
      <c r="I23" s="11" t="s">
        <v>1214</v>
      </c>
      <c r="K23" s="4" t="s">
        <v>1131</v>
      </c>
      <c r="L23" s="4" t="s">
        <v>1131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1419</v>
      </c>
      <c r="B28" s="4" t="s">
        <v>1424</v>
      </c>
      <c r="C28" s="4" t="s">
        <v>164</v>
      </c>
      <c r="D28" s="4" t="s">
        <v>1430</v>
      </c>
      <c r="E28" s="4" t="s">
        <v>1408</v>
      </c>
      <c r="F28" s="11" t="s">
        <v>1527</v>
      </c>
      <c r="G28" s="11" t="s">
        <v>1433</v>
      </c>
      <c r="I28" s="11" t="s">
        <v>1528</v>
      </c>
    </row>
    <row r="29" spans="1:12" ht="54">
      <c r="A29" s="4" t="s">
        <v>1420</v>
      </c>
      <c r="B29" s="4" t="s">
        <v>1425</v>
      </c>
      <c r="C29" s="4" t="s">
        <v>164</v>
      </c>
      <c r="D29" s="4" t="s">
        <v>1431</v>
      </c>
      <c r="E29" s="4" t="s">
        <v>1408</v>
      </c>
      <c r="F29" s="11" t="s">
        <v>1527</v>
      </c>
      <c r="G29" s="11" t="s">
        <v>1433</v>
      </c>
      <c r="I29" s="11" t="s">
        <v>1528</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c r="A3" s="4" t="s">
        <v>526</v>
      </c>
      <c r="B3" s="4" t="s">
        <v>527</v>
      </c>
      <c r="D3" s="4" t="s">
        <v>528</v>
      </c>
      <c r="E3" s="4" t="s">
        <v>529</v>
      </c>
      <c r="L3" s="4" t="s">
        <v>576</v>
      </c>
      <c r="P3" s="4" t="s">
        <v>530</v>
      </c>
      <c r="Q3" s="4" t="s">
        <v>531</v>
      </c>
      <c r="R3" s="4" t="s">
        <v>532</v>
      </c>
      <c r="S3" s="4" t="s">
        <v>532</v>
      </c>
    </row>
    <row r="4" spans="1:19" ht="72">
      <c r="A4" s="4" t="s">
        <v>577</v>
      </c>
      <c r="B4" s="4" t="s">
        <v>578</v>
      </c>
      <c r="C4" s="4" t="s">
        <v>579</v>
      </c>
      <c r="D4" s="4" t="s">
        <v>528</v>
      </c>
      <c r="E4" s="4" t="s">
        <v>580</v>
      </c>
      <c r="F4" s="4" t="s">
        <v>581</v>
      </c>
      <c r="G4" s="11" t="s">
        <v>582</v>
      </c>
      <c r="Q4" s="11" t="s">
        <v>583</v>
      </c>
      <c r="R4" s="4" t="s">
        <v>584</v>
      </c>
      <c r="S4" s="4" t="s">
        <v>584</v>
      </c>
    </row>
    <row r="5" spans="1:19">
      <c r="A5" s="4" t="s">
        <v>733</v>
      </c>
      <c r="B5" s="4" t="s">
        <v>729</v>
      </c>
      <c r="C5" s="4" t="s">
        <v>737</v>
      </c>
    </row>
    <row r="6" spans="1:19">
      <c r="A6" s="4" t="s">
        <v>734</v>
      </c>
      <c r="B6" s="4" t="s">
        <v>730</v>
      </c>
      <c r="C6" s="4" t="s">
        <v>738</v>
      </c>
    </row>
    <row r="7" spans="1:19">
      <c r="A7" s="4" t="s">
        <v>735</v>
      </c>
      <c r="B7" s="4" t="s">
        <v>731</v>
      </c>
      <c r="C7" s="4" t="s">
        <v>739</v>
      </c>
    </row>
    <row r="8" spans="1:19">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c r="A13" s="4" t="s">
        <v>789</v>
      </c>
      <c r="B13" s="4" t="s">
        <v>766</v>
      </c>
      <c r="C13" s="4" t="s">
        <v>743</v>
      </c>
      <c r="D13" s="4" t="s">
        <v>767</v>
      </c>
      <c r="E13" s="4" t="s">
        <v>188</v>
      </c>
      <c r="F13" s="4" t="s">
        <v>768</v>
      </c>
      <c r="L13" s="4" t="s">
        <v>768</v>
      </c>
      <c r="O13">
        <v>50</v>
      </c>
      <c r="R13" s="4" t="s">
        <v>786</v>
      </c>
      <c r="S13" s="4" t="s">
        <v>786</v>
      </c>
    </row>
    <row r="14" spans="1:19" ht="54">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c r="A15" s="4" t="s">
        <v>791</v>
      </c>
      <c r="B15" s="4" t="s">
        <v>785</v>
      </c>
      <c r="C15" s="4" t="s">
        <v>771</v>
      </c>
      <c r="D15" s="4" t="s">
        <v>772</v>
      </c>
      <c r="E15" s="4" t="s">
        <v>188</v>
      </c>
      <c r="F15" s="4" t="s">
        <v>773</v>
      </c>
      <c r="L15" s="4" t="s">
        <v>935</v>
      </c>
      <c r="O15">
        <v>70</v>
      </c>
      <c r="R15" s="4" t="s">
        <v>787</v>
      </c>
      <c r="S15" s="4" t="s">
        <v>787</v>
      </c>
    </row>
    <row r="16" spans="1:19">
      <c r="A16" s="4" t="s">
        <v>933</v>
      </c>
      <c r="B16" s="4" t="s">
        <v>931</v>
      </c>
      <c r="C16" s="4" t="s">
        <v>932</v>
      </c>
      <c r="D16" s="4" t="s">
        <v>934</v>
      </c>
      <c r="E16" s="4" t="s">
        <v>188</v>
      </c>
      <c r="F16" s="4" t="s">
        <v>935</v>
      </c>
      <c r="L16" s="4" t="s">
        <v>935</v>
      </c>
      <c r="O16">
        <v>50</v>
      </c>
      <c r="R16" s="4" t="s">
        <v>938</v>
      </c>
      <c r="S16" s="4" t="s">
        <v>938</v>
      </c>
    </row>
    <row r="17" spans="1:19">
      <c r="A17" s="4" t="s">
        <v>937</v>
      </c>
      <c r="B17" s="4" t="s">
        <v>936</v>
      </c>
      <c r="C17" s="4" t="s">
        <v>932</v>
      </c>
      <c r="D17" s="4" t="s">
        <v>934</v>
      </c>
      <c r="E17" s="4" t="s">
        <v>188</v>
      </c>
      <c r="F17" s="4" t="s">
        <v>935</v>
      </c>
      <c r="L17" s="4" t="s">
        <v>935</v>
      </c>
      <c r="O17">
        <v>70</v>
      </c>
      <c r="R17" s="4" t="s">
        <v>945</v>
      </c>
      <c r="S17" s="4" t="s">
        <v>945</v>
      </c>
    </row>
    <row r="18" spans="1:19">
      <c r="A18" s="4" t="s">
        <v>969</v>
      </c>
      <c r="B18" s="4" t="s">
        <v>970</v>
      </c>
      <c r="C18" s="4" t="s">
        <v>932</v>
      </c>
      <c r="D18" s="4" t="s">
        <v>934</v>
      </c>
      <c r="E18" s="4" t="s">
        <v>188</v>
      </c>
      <c r="F18" s="4" t="s">
        <v>935</v>
      </c>
      <c r="L18" s="4" t="s">
        <v>935</v>
      </c>
      <c r="O18">
        <v>100</v>
      </c>
      <c r="R18" s="4" t="s">
        <v>971</v>
      </c>
      <c r="S18" s="4" t="s">
        <v>971</v>
      </c>
    </row>
    <row r="19" spans="1:19">
      <c r="A19" s="4" t="s">
        <v>1079</v>
      </c>
      <c r="B19" s="4" t="s">
        <v>1077</v>
      </c>
      <c r="C19" s="4" t="s">
        <v>1082</v>
      </c>
      <c r="D19" s="4" t="s">
        <v>1083</v>
      </c>
      <c r="E19" s="4" t="s">
        <v>188</v>
      </c>
      <c r="F19" s="4" t="s">
        <v>1084</v>
      </c>
      <c r="O19">
        <v>60</v>
      </c>
      <c r="R19" s="4" t="s">
        <v>1085</v>
      </c>
      <c r="S19" s="4" t="s">
        <v>1085</v>
      </c>
    </row>
    <row r="20" spans="1:19">
      <c r="A20" s="4" t="s">
        <v>1081</v>
      </c>
      <c r="B20" s="4" t="s">
        <v>1076</v>
      </c>
      <c r="C20" s="4" t="s">
        <v>1082</v>
      </c>
      <c r="D20" s="4" t="s">
        <v>1083</v>
      </c>
      <c r="E20" s="4" t="s">
        <v>188</v>
      </c>
      <c r="F20" s="4" t="s">
        <v>1084</v>
      </c>
      <c r="O20">
        <v>80</v>
      </c>
      <c r="R20" s="4" t="s">
        <v>1086</v>
      </c>
      <c r="S20" s="4" t="s">
        <v>1086</v>
      </c>
    </row>
    <row r="21" spans="1:19">
      <c r="A21" s="4" t="s">
        <v>1080</v>
      </c>
      <c r="B21" s="4" t="s">
        <v>1078</v>
      </c>
      <c r="C21" s="4" t="s">
        <v>1082</v>
      </c>
      <c r="D21" s="4" t="s">
        <v>1083</v>
      </c>
      <c r="E21" s="4" t="s">
        <v>188</v>
      </c>
      <c r="F21" s="4" t="s">
        <v>1084</v>
      </c>
      <c r="O21">
        <v>110</v>
      </c>
      <c r="R21" s="4" t="s">
        <v>1087</v>
      </c>
      <c r="S21" s="4" t="s">
        <v>1087</v>
      </c>
    </row>
    <row r="22" spans="1:19">
      <c r="A22" s="4" t="s">
        <v>1531</v>
      </c>
      <c r="B22" s="4" t="s">
        <v>1397</v>
      </c>
      <c r="C22" s="4" t="s">
        <v>1399</v>
      </c>
      <c r="D22" s="4" t="s">
        <v>1400</v>
      </c>
      <c r="E22" s="4" t="s">
        <v>188</v>
      </c>
      <c r="F22" s="4" t="s">
        <v>1403</v>
      </c>
      <c r="O22">
        <v>100</v>
      </c>
      <c r="R22" s="4" t="s">
        <v>1404</v>
      </c>
      <c r="S22" s="4" t="s">
        <v>1404</v>
      </c>
    </row>
    <row r="23" spans="1:19" ht="36">
      <c r="A23" s="4" t="s">
        <v>1396</v>
      </c>
      <c r="B23" s="4" t="s">
        <v>1398</v>
      </c>
      <c r="C23" s="4" t="s">
        <v>1399</v>
      </c>
      <c r="D23" s="4" t="s">
        <v>1400</v>
      </c>
      <c r="E23" s="4" t="s">
        <v>188</v>
      </c>
      <c r="F23" s="4" t="s">
        <v>1403</v>
      </c>
      <c r="O23">
        <v>130</v>
      </c>
      <c r="R23" s="11" t="s">
        <v>1405</v>
      </c>
      <c r="S23" s="11" t="s">
        <v>1405</v>
      </c>
    </row>
    <row r="24" spans="1:19">
      <c r="A24" s="4" t="s">
        <v>1402</v>
      </c>
      <c r="B24" s="4" t="s">
        <v>1401</v>
      </c>
      <c r="C24" s="4" t="s">
        <v>1399</v>
      </c>
      <c r="D24" s="4" t="s">
        <v>1400</v>
      </c>
      <c r="E24" s="4" t="s">
        <v>188</v>
      </c>
      <c r="F24" s="4" t="s">
        <v>1403</v>
      </c>
      <c r="O24">
        <v>100</v>
      </c>
      <c r="R24" s="4" t="s">
        <v>1519</v>
      </c>
      <c r="S24" s="4" t="s">
        <v>1519</v>
      </c>
    </row>
    <row r="25" spans="1:19">
      <c r="A25" s="4" t="s">
        <v>1395</v>
      </c>
      <c r="B25" s="4" t="s">
        <v>1407</v>
      </c>
      <c r="C25" s="4" t="s">
        <v>1399</v>
      </c>
      <c r="D25" s="4" t="s">
        <v>1400</v>
      </c>
      <c r="E25" s="4" t="s">
        <v>188</v>
      </c>
      <c r="F25" s="4" t="s">
        <v>1403</v>
      </c>
      <c r="O25">
        <v>300</v>
      </c>
      <c r="R25" s="4" t="s">
        <v>1406</v>
      </c>
      <c r="S25" s="4" t="s">
        <v>1406</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2026-08-24T08:43:33Z</dcterms:modified>
</cp:coreProperties>
</file>