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ownloads\"/>
    </mc:Choice>
  </mc:AlternateContent>
  <xr:revisionPtr revIDLastSave="0" documentId="13_ncr:1_{C3A81DF1-147C-4B78-8622-F77919197C78}" xr6:coauthVersionLast="47" xr6:coauthVersionMax="47" xr10:uidLastSave="{00000000-0000-0000-0000-000000000000}"/>
  <bookViews>
    <workbookView xWindow="-23148" yWindow="-108" windowWidth="23256" windowHeight="13896" activeTab="2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4" l="1"/>
  <c r="L23" i="4"/>
  <c r="L22" i="4"/>
  <c r="J19" i="4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D24" i="4"/>
  <c r="E21" i="4"/>
  <c r="E20" i="4"/>
  <c r="J23" i="4"/>
  <c r="J22" i="4"/>
  <c r="D21" i="4"/>
  <c r="D20" i="4"/>
  <c r="J7" i="4"/>
  <c r="J6" i="4"/>
  <c r="J4" i="4"/>
  <c r="J3" i="4"/>
  <c r="K3" i="2"/>
</calcChain>
</file>

<file path=xl/sharedStrings.xml><?xml version="1.0" encoding="utf-8"?>
<sst xmlns="http://schemas.openxmlformats.org/spreadsheetml/2006/main" count="1150" uniqueCount="674">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</sst>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3"/>
  <sheetViews>
    <sheetView workbookViewId="0">
      <selection activeCell="G11" sqref="G11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2" bestFit="1" customWidth="1"/>
    <col min="6" max="6" width="17.7109375" bestFit="1" customWidth="1"/>
    <col min="7" max="7" width="26.28515625" bestFit="1" customWidth="1"/>
    <col min="8" max="8" width="11.140625" bestFit="1" customWidth="1"/>
  </cols>
  <sheetData>
    <row r="1" spans="1:8" x14ac:dyDescent="0.25">
      <c r="A1" t="s">
        <v>13</v>
      </c>
      <c r="B1" t="s">
        <v>14</v>
      </c>
      <c r="C1" t="s">
        <v>0</v>
      </c>
      <c r="D1" t="s">
        <v>15</v>
      </c>
      <c r="E1" t="s">
        <v>16</v>
      </c>
      <c r="F1" t="s">
        <v>17</v>
      </c>
      <c r="G1" t="s">
        <v>18</v>
      </c>
      <c r="H1" t="s">
        <v>20</v>
      </c>
    </row>
    <row r="2" spans="1:8" x14ac:dyDescent="0.25">
      <c r="A2" t="s">
        <v>670</v>
      </c>
      <c r="B2" t="s">
        <v>665</v>
      </c>
      <c r="C2" t="s">
        <v>669</v>
      </c>
      <c r="D2" t="s">
        <v>669</v>
      </c>
      <c r="H2" s="3">
        <v>27051</v>
      </c>
    </row>
    <row r="3" spans="1:8" x14ac:dyDescent="0.25">
      <c r="A3" t="s">
        <v>664</v>
      </c>
      <c r="B3" t="s">
        <v>1</v>
      </c>
      <c r="C3" t="s">
        <v>12</v>
      </c>
      <c r="D3" t="s">
        <v>12</v>
      </c>
      <c r="E3">
        <v>1111111111</v>
      </c>
      <c r="F3" s="2">
        <v>2222222222</v>
      </c>
      <c r="G3" s="1" t="s">
        <v>2</v>
      </c>
      <c r="H3" s="3">
        <v>27051</v>
      </c>
    </row>
  </sheetData>
  <sheetProtection algorithmName="SHA-512" hashValue="ieny9sQJdopOVv/BJobzqukHbbXqtCUEYpPRG3TzhwYym91nM/7S1K5TSMttxsBSZbeTMryA5CmhdKjQ6xyEDA==" saltValue="SXJKSiOGdpq/zPR/cYkIbg==" spinCount="100000" sheet="1" objects="1" scenarios="1"/>
  <hyperlinks>
    <hyperlink ref="G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tabSelected="1" zoomScale="90" zoomScaleNormal="90" workbookViewId="0">
      <selection activeCell="N26" sqref="N26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25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25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25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25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25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0.2</v>
      </c>
    </row>
    <row r="8" spans="1:12" x14ac:dyDescent="0.25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25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25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25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0.2</v>
      </c>
    </row>
    <row r="14" spans="1:12" x14ac:dyDescent="0.25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25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25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0.2</v>
      </c>
    </row>
    <row r="20" spans="1:12" x14ac:dyDescent="0.25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25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25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25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25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0.2</v>
      </c>
    </row>
    <row r="27" spans="1:12" x14ac:dyDescent="0.25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25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0.2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2026-02-03T18:40:17Z</dcterms:modified>
</cp:coreProperties>
</file>